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<sst xmlns="http://schemas.openxmlformats.org/spreadsheetml/2006/main" count="21" uniqueCount="16">
  <si>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</si>
  <si>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</si>
  <si>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</si>
  <si>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</si>
  <si>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</si>
  <si>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</si>
  <si>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</si>
  <si>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</si>
  <si>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</si>
  <si>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</si>
  <si>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</si>
  <si>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</si>
  <si>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ANCONA</t>
  </si>
  <si>
    <t>NUMANA</t>
  </si>
  <si>
    <t>Numana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</si>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</sst>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2.5715613382899627</c:v>
                </c:pt>
                <c:pt idx="1">
                  <c:v>2.1876247504990021</c:v>
                </c:pt>
                <c:pt idx="2">
                  <c:v>1.9089974293059127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92256"/>
        <c:axId val="239797760"/>
      </c:lineChart>
      <c:catAx>
        <c:axId val="23579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797760"/>
        <c:crosses val="autoZero"/>
        <c:auto val="1"/>
        <c:lblAlgn val="ctr"/>
        <c:lblOffset val="100"/>
        <c:noMultiLvlLbl val="0"/>
      </c:catAx>
      <c:valAx>
        <c:axId val="239797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579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31.784386617100374</c:v>
                </c:pt>
                <c:pt idx="1">
                  <c:v>42.514970059880241</c:v>
                </c:pt>
                <c:pt idx="2">
                  <c:v>54.498714652956295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11968"/>
        <c:axId val="239819392"/>
      </c:lineChart>
      <c:catAx>
        <c:axId val="23981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19392"/>
        <c:crosses val="autoZero"/>
        <c:auto val="1"/>
        <c:lblAlgn val="ctr"/>
        <c:lblOffset val="100"/>
        <c:noMultiLvlLbl val="0"/>
      </c:catAx>
      <c:valAx>
        <c:axId val="23981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11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Numana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54.498714652956295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1.2339331619537275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1.9089974293059127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2047232"/>
        <c:axId val="242069504"/>
      </c:bubbleChart>
      <c:valAx>
        <c:axId val="242047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69504"/>
        <c:crosses val="autoZero"/>
        <c:crossBetween val="midCat"/>
      </c:valAx>
      <c:valAx>
        <c:axId val="24206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47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2.5715613382899627</v>
      </c>
      <c r="C13" s="27">
        <v>2.1876247504990021</v>
      </c>
      <c r="D13" s="27">
        <v>1.9089974293059127</v>
      </c>
    </row>
    <row r="14" spans="1:4" ht="21.6" customHeight="1" x14ac:dyDescent="0.2">
      <c r="A14" s="8" t="s">
        <v>5</v>
      </c>
      <c r="B14" s="27">
        <v>31.784386617100374</v>
      </c>
      <c r="C14" s="27">
        <v>42.514970059880241</v>
      </c>
      <c r="D14" s="27">
        <v>54.498714652956295</v>
      </c>
    </row>
    <row r="15" spans="1:4" ht="21.6" customHeight="1" x14ac:dyDescent="0.2">
      <c r="A15" s="9" t="s">
        <v>6</v>
      </c>
      <c r="B15" s="28">
        <v>2.509293680297398</v>
      </c>
      <c r="C15" s="28">
        <v>1.1976047904191618</v>
      </c>
      <c r="D15" s="28">
        <v>1.2339331619537275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1.9089974293059127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54.498714652956295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1.2339331619537275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2015-04-17T08:53:20Z</dcterms:modified>
</cp:coreProperties>
</file>