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<sst xmlns="http://schemas.openxmlformats.org/spreadsheetml/2006/main" count="29" uniqueCount="20">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</sst>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8.7238644556596974</c:v>
                </c:pt>
                <c:pt idx="1">
                  <c:v>8.5939872456726398</c:v>
                </c:pt>
                <c:pt idx="2">
                  <c:v>10.118406889128096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1296"/>
        <c:axId val="214794624"/>
      </c:lineChart>
      <c:catAx>
        <c:axId val="2147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4624"/>
        <c:crosses val="autoZero"/>
        <c:auto val="1"/>
        <c:lblAlgn val="ctr"/>
        <c:lblOffset val="100"/>
        <c:noMultiLvlLbl val="0"/>
      </c:catAx>
      <c:valAx>
        <c:axId val="2147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5.0468637346791638</c:v>
                </c:pt>
                <c:pt idx="1">
                  <c:v>5.3750379593076225</c:v>
                </c:pt>
                <c:pt idx="2">
                  <c:v>4.9515608180839612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1392"/>
        <c:axId val="214815872"/>
      </c:lineChart>
      <c:catAx>
        <c:axId val="214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5872"/>
        <c:crosses val="autoZero"/>
        <c:auto val="1"/>
        <c:lblAlgn val="ctr"/>
        <c:lblOffset val="100"/>
        <c:noMultiLvlLbl val="0"/>
      </c:catAx>
      <c:valAx>
        <c:axId val="2148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33.60555328705594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18.129848917925685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33.60555328705594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18.129848917925685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2736"/>
        <c:axId val="214855040"/>
      </c:bubbleChart>
      <c:valAx>
        <c:axId val="2148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midCat"/>
      </c:valAx>
      <c:valAx>
        <c:axId val="2148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94.803370786516851</v>
      </c>
      <c r="C13" s="22">
        <v>96.949760765550238</v>
      </c>
      <c r="D13" s="22">
        <v>100.32345013477088</v>
      </c>
    </row>
    <row r="14" spans="1:4" ht="17.45" customHeight="1" x14ac:dyDescent="0.2">
      <c r="A14" s="10" t="s">
        <v>6</v>
      </c>
      <c r="B14" s="22">
        <v>5.0468637346791638</v>
      </c>
      <c r="C14" s="22">
        <v>5.3750379593076225</v>
      </c>
      <c r="D14" s="22">
        <v>4.9515608180839612</v>
      </c>
    </row>
    <row r="15" spans="1:4" ht="17.45" customHeight="1" x14ac:dyDescent="0.2">
      <c r="A15" s="10" t="s">
        <v>12</v>
      </c>
      <c r="B15" s="22">
        <v>8.7238644556596974</v>
      </c>
      <c r="C15" s="22">
        <v>8.5939872456726398</v>
      </c>
      <c r="D15" s="22">
        <v>10.118406889128096</v>
      </c>
    </row>
    <row r="16" spans="1:4" ht="17.45" customHeight="1" x14ac:dyDescent="0.2">
      <c r="A16" s="10" t="s">
        <v>7</v>
      </c>
      <c r="B16" s="22">
        <v>26.659696811291166</v>
      </c>
      <c r="C16" s="22">
        <v>27.743086529884032</v>
      </c>
      <c r="D16" s="22">
        <v>33.60555328705594</v>
      </c>
    </row>
    <row r="17" spans="1:4" ht="17.45" customHeight="1" x14ac:dyDescent="0.2">
      <c r="A17" s="10" t="s">
        <v>8</v>
      </c>
      <c r="B17" s="22">
        <v>18.348144276006273</v>
      </c>
      <c r="C17" s="22">
        <v>19.134701159678858</v>
      </c>
      <c r="D17" s="22">
        <v>18.129848917925685</v>
      </c>
    </row>
    <row r="18" spans="1:4" ht="17.45" customHeight="1" x14ac:dyDescent="0.2">
      <c r="A18" s="10" t="s">
        <v>9</v>
      </c>
      <c r="B18" s="22">
        <v>145.29914529914529</v>
      </c>
      <c r="C18" s="22">
        <v>144.98834498834498</v>
      </c>
      <c r="D18" s="22">
        <v>185.36036036036037</v>
      </c>
    </row>
    <row r="19" spans="1:4" ht="17.45" customHeight="1" x14ac:dyDescent="0.2">
      <c r="A19" s="11" t="s">
        <v>13</v>
      </c>
      <c r="B19" s="23">
        <v>1.733102253032929</v>
      </c>
      <c r="C19" s="23">
        <v>4.9838651846539985</v>
      </c>
      <c r="D19" s="23">
        <v>8.7719298245614024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100.32345013477088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4.9515608180839612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10.118406889128096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33.60555328705594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18.129848917925685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185.36036036036037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8.7719298245614024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2015-04-16T12:02:31Z</dcterms:modified>
</cp:coreProperties>
</file>