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<sst xmlns="http://schemas.openxmlformats.org/spreadsheetml/2006/main" count="23" uniqueCount="17">
  <si>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</si>
  <si>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</si>
  <si>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</si>
  <si>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</si>
  <si>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</si>
  <si>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</si>
  <si>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</si>
  <si>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</si>
  <si>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</si>
  <si>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</si>
  <si>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</si>
  <si>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</si>
  <si>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</si>
  <si>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</si>
  <si>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MORRO D'ALBA</t>
  </si>
  <si>
    <t>Morro d'Alba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</si>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</sst>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6.0522696011004129</c:v>
                </c:pt>
                <c:pt idx="1">
                  <c:v>2.5641025641025639</c:v>
                </c:pt>
                <c:pt idx="2">
                  <c:v>5.5865921787709496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72224"/>
        <c:axId val="97678848"/>
      </c:lineChart>
      <c:catAx>
        <c:axId val="11477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678848"/>
        <c:crosses val="autoZero"/>
        <c:auto val="1"/>
        <c:lblAlgn val="ctr"/>
        <c:lblOffset val="100"/>
        <c:noMultiLvlLbl val="0"/>
      </c:catAx>
      <c:valAx>
        <c:axId val="9767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477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9.375</c:v>
                </c:pt>
                <c:pt idx="2">
                  <c:v>21.276595744680851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32576"/>
        <c:axId val="99835264"/>
      </c:lineChart>
      <c:catAx>
        <c:axId val="998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5264"/>
        <c:crosses val="autoZero"/>
        <c:auto val="1"/>
        <c:lblAlgn val="ctr"/>
        <c:lblOffset val="100"/>
        <c:noMultiLvlLbl val="0"/>
      </c:catAx>
      <c:valAx>
        <c:axId val="9983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32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4.0776699029126213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7.6315789473684212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21.276595744680851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 d'Alba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4.0776699029126213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7.6315789473684212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57536"/>
        <c:axId val="99859456"/>
      </c:bubbleChart>
      <c:valAx>
        <c:axId val="9985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456"/>
        <c:crosses val="autoZero"/>
        <c:crossBetween val="midCat"/>
      </c:valAx>
      <c:valAx>
        <c:axId val="9985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3.2332563510392611</v>
      </c>
      <c r="C13" s="27">
        <v>2.0785219399538106</v>
      </c>
      <c r="D13" s="27">
        <v>4.0776699029126213</v>
      </c>
    </row>
    <row r="14" spans="1:4" ht="19.899999999999999" customHeight="1" x14ac:dyDescent="0.2">
      <c r="A14" s="9" t="s">
        <v>9</v>
      </c>
      <c r="B14" s="27">
        <v>10.204081632653061</v>
      </c>
      <c r="C14" s="27">
        <v>3.2467532467532463</v>
      </c>
      <c r="D14" s="27">
        <v>7.6315789473684212</v>
      </c>
    </row>
    <row r="15" spans="1:4" ht="19.899999999999999" customHeight="1" x14ac:dyDescent="0.2">
      <c r="A15" s="9" t="s">
        <v>10</v>
      </c>
      <c r="B15" s="27">
        <v>6.0522696011004129</v>
      </c>
      <c r="C15" s="27">
        <v>2.5641025641025639</v>
      </c>
      <c r="D15" s="27">
        <v>5.5865921787709496</v>
      </c>
    </row>
    <row r="16" spans="1:4" ht="19.899999999999999" customHeight="1" x14ac:dyDescent="0.2">
      <c r="A16" s="10" t="s">
        <v>11</v>
      </c>
      <c r="B16" s="28">
        <v>12.5</v>
      </c>
      <c r="C16" s="28">
        <v>9.375</v>
      </c>
      <c r="D16" s="28">
        <v>21.276595744680851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4.0776699029126213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7.6315789473684212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5.5865921787709496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21.276595744680851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2016-04-29T10:33:56Z</dcterms:modified>
</cp:coreProperties>
</file>