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<sst xmlns="http://schemas.openxmlformats.org/spreadsheetml/2006/main" count="40" uniqueCount="23">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</sst>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3.0864197530864197</c:v>
                </c:pt>
                <c:pt idx="1">
                  <c:v>1.2195121951219512</c:v>
                </c:pt>
                <c:pt idx="2">
                  <c:v>1.4623172103487065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6.8155111633372494</c:v>
                </c:pt>
                <c:pt idx="1">
                  <c:v>7.6280041797283173</c:v>
                </c:pt>
                <c:pt idx="2">
                  <c:v>4.3333333333333339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0.44994375703037126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3.5995500562429701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1.3000597728631202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0.44994375703037126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3.5995500562429701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97.228000000000009</v>
      </c>
      <c r="C13" s="23">
        <v>96.697999999999993</v>
      </c>
      <c r="D13" s="23">
        <v>97.765000000000001</v>
      </c>
    </row>
    <row r="14" spans="1:4" ht="18" customHeight="1" x14ac:dyDescent="0.2">
      <c r="A14" s="10" t="s">
        <v>10</v>
      </c>
      <c r="B14" s="23">
        <v>6511.5</v>
      </c>
      <c r="C14" s="23">
        <v>6387.5</v>
      </c>
      <c r="D14" s="23">
        <v>5727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0.12642225031605564</v>
      </c>
      <c r="D16" s="23">
        <v>3.800836183960471E-2</v>
      </c>
    </row>
    <row r="17" spans="1:4" ht="18" customHeight="1" x14ac:dyDescent="0.2">
      <c r="A17" s="10" t="s">
        <v>12</v>
      </c>
      <c r="B17" s="23">
        <v>3.0864197530864197</v>
      </c>
      <c r="C17" s="23">
        <v>1.2195121951219512</v>
      </c>
      <c r="D17" s="23">
        <v>1.4623172103487065</v>
      </c>
    </row>
    <row r="18" spans="1:4" ht="18" customHeight="1" x14ac:dyDescent="0.2">
      <c r="A18" s="10" t="s">
        <v>7</v>
      </c>
      <c r="B18" s="23">
        <v>0.5486968449931412</v>
      </c>
      <c r="C18" s="23">
        <v>0</v>
      </c>
      <c r="D18" s="23">
        <v>0.44994375703037126</v>
      </c>
    </row>
    <row r="19" spans="1:4" ht="18" customHeight="1" x14ac:dyDescent="0.2">
      <c r="A19" s="10" t="s">
        <v>13</v>
      </c>
      <c r="B19" s="23">
        <v>0.49822064056939502</v>
      </c>
      <c r="C19" s="23">
        <v>9.0777051561365285E-2</v>
      </c>
      <c r="D19" s="23">
        <v>1.3000597728631202</v>
      </c>
    </row>
    <row r="20" spans="1:4" ht="18" customHeight="1" x14ac:dyDescent="0.2">
      <c r="A20" s="10" t="s">
        <v>14</v>
      </c>
      <c r="B20" s="23">
        <v>6.8155111633372494</v>
      </c>
      <c r="C20" s="23">
        <v>7.6280041797283173</v>
      </c>
      <c r="D20" s="23">
        <v>4.3333333333333339</v>
      </c>
    </row>
    <row r="21" spans="1:4" ht="18" customHeight="1" x14ac:dyDescent="0.2">
      <c r="A21" s="12" t="s">
        <v>15</v>
      </c>
      <c r="B21" s="24">
        <v>1.6460905349794239</v>
      </c>
      <c r="C21" s="24">
        <v>2.5853658536585367</v>
      </c>
      <c r="D21" s="24">
        <v>3.5995500562429701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97.765000000000001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5727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3.800836183960471E-2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1.4623172103487065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0.44994375703037126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1.3000597728631202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4.3333333333333339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3.5995500562429701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2016-02-16T15:22:19Z</dcterms:modified>
</cp:coreProperties>
</file>