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<sst xmlns="http://schemas.openxmlformats.org/spreadsheetml/2006/main" count="25" uniqueCount="18">
  <si>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</si>
  <si>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</si>
  <si>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</si>
  <si>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</si>
  <si>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</si>
  <si>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</si>
  <si>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</si>
  <si>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</si>
  <si>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</si>
  <si>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</si>
  <si>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</si>
  <si>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</si>
  <si>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</si>
  <si>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</si>
  <si>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</si>
  <si>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MONTE SAN VITO</t>
  </si>
  <si>
    <t>Monte San Vito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</si>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</sst>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16.788321167883211</c:v>
                </c:pt>
                <c:pt idx="1">
                  <c:v>11.076280041797283</c:v>
                </c:pt>
                <c:pt idx="2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8656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656"/>
        <c:crosses val="autoZero"/>
        <c:auto val="1"/>
        <c:lblAlgn val="ctr"/>
        <c:lblOffset val="100"/>
        <c:noMultiLvlLbl val="0"/>
      </c:catAx>
      <c:valAx>
        <c:axId val="879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42.340425531914896</c:v>
                </c:pt>
                <c:pt idx="1">
                  <c:v>46.647350993377486</c:v>
                </c:pt>
                <c:pt idx="2">
                  <c:v>51.423728813559322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032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64.388622090875501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51.423728813559322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64.388622090875501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51.423728813559322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64.423076923076934</v>
      </c>
      <c r="C13" s="28">
        <v>61.058519793459553</v>
      </c>
      <c r="D13" s="28">
        <v>64.388622090875501</v>
      </c>
    </row>
    <row r="14" spans="1:4" ht="17.45" customHeight="1" x14ac:dyDescent="0.25">
      <c r="A14" s="9" t="s">
        <v>8</v>
      </c>
      <c r="B14" s="28">
        <v>42.340425531914896</v>
      </c>
      <c r="C14" s="28">
        <v>46.647350993377486</v>
      </c>
      <c r="D14" s="28">
        <v>51.423728813559322</v>
      </c>
    </row>
    <row r="15" spans="1:4" ht="17.45" customHeight="1" x14ac:dyDescent="0.25">
      <c r="A15" s="27" t="s">
        <v>9</v>
      </c>
      <c r="B15" s="28">
        <v>53.042763157894733</v>
      </c>
      <c r="C15" s="28">
        <v>53.713080168776372</v>
      </c>
      <c r="D15" s="28">
        <v>57.627717871663428</v>
      </c>
    </row>
    <row r="16" spans="1:4" ht="17.45" customHeight="1" x14ac:dyDescent="0.25">
      <c r="A16" s="27" t="s">
        <v>10</v>
      </c>
      <c r="B16" s="28">
        <v>16.788321167883211</v>
      </c>
      <c r="C16" s="28">
        <v>11.076280041797283</v>
      </c>
      <c r="D16" s="28">
        <v>13</v>
      </c>
    </row>
    <row r="17" spans="1:4" ht="17.45" customHeight="1" x14ac:dyDescent="0.25">
      <c r="A17" s="10" t="s">
        <v>6</v>
      </c>
      <c r="B17" s="31">
        <v>135.48387096774192</v>
      </c>
      <c r="C17" s="31">
        <v>67.8125</v>
      </c>
      <c r="D17" s="31">
        <v>59.13978494623656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64.388622090875501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51.423728813559322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57.627717871663428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59.13978494623656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2016-03-11T10:07:58Z</dcterms:modified>
</cp:coreProperties>
</file>