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<sst xmlns="http://schemas.openxmlformats.org/spreadsheetml/2006/main" count="23" uniqueCount="17">
  <si>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</si>
  <si>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</si>
  <si>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</si>
  <si>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</si>
  <si>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</si>
  <si>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</si>
  <si>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</si>
  <si>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</si>
  <si>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</si>
  <si>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</si>
  <si>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</si>
  <si>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</si>
  <si>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</si>
  <si>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</si>
  <si>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MONTE SAN VITO</t>
  </si>
  <si>
    <t>Monte San Vito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</si>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</sst>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5.3872053872053867</c:v>
                </c:pt>
                <c:pt idx="1">
                  <c:v>11.020408163265307</c:v>
                </c:pt>
                <c:pt idx="2">
                  <c:v>24.489795918367346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7424"/>
        <c:axId val="228733696"/>
      </c:lineChart>
      <c:catAx>
        <c:axId val="22872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696"/>
        <c:crosses val="autoZero"/>
        <c:auto val="1"/>
        <c:lblAlgn val="ctr"/>
        <c:lblOffset val="100"/>
        <c:noMultiLvlLbl val="0"/>
      </c:catAx>
      <c:valAx>
        <c:axId val="228733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274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97.244094488188978</c:v>
                </c:pt>
                <c:pt idx="1">
                  <c:v>96.747967479674799</c:v>
                </c:pt>
                <c:pt idx="2">
                  <c:v>98.920863309352512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1440"/>
        <c:axId val="228785152"/>
      </c:lineChart>
      <c:catAx>
        <c:axId val="2287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5152"/>
        <c:crosses val="autoZero"/>
        <c:auto val="1"/>
        <c:lblAlgn val="ctr"/>
        <c:lblOffset val="100"/>
        <c:noMultiLvlLbl val="0"/>
      </c:catAx>
      <c:valAx>
        <c:axId val="2287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81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24.489795918367346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30.904723779023218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98.920863309352512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423936"/>
        <c:axId val="231606528"/>
      </c:bubbleChart>
      <c:valAx>
        <c:axId val="23042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crossBetween val="midCat"/>
      </c:valAx>
      <c:valAx>
        <c:axId val="23160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23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21.313614615050021</v>
      </c>
      <c r="C13" s="19">
        <v>43.751987281399046</v>
      </c>
      <c r="D13" s="19">
        <v>60.902054977315188</v>
      </c>
    </row>
    <row r="14" spans="1:4" ht="15.6" customHeight="1" x14ac:dyDescent="0.2">
      <c r="A14" s="8" t="s">
        <v>6</v>
      </c>
      <c r="B14" s="19">
        <v>5.3872053872053867</v>
      </c>
      <c r="C14" s="19">
        <v>11.020408163265307</v>
      </c>
      <c r="D14" s="19">
        <v>24.489795918367346</v>
      </c>
    </row>
    <row r="15" spans="1:4" ht="15.6" customHeight="1" x14ac:dyDescent="0.2">
      <c r="A15" s="8" t="s">
        <v>8</v>
      </c>
      <c r="B15" s="19">
        <v>97.244094488188978</v>
      </c>
      <c r="C15" s="19">
        <v>96.747967479674799</v>
      </c>
      <c r="D15" s="19">
        <v>98.920863309352512</v>
      </c>
    </row>
    <row r="16" spans="1:4" ht="15.6" customHeight="1" x14ac:dyDescent="0.2">
      <c r="A16" s="9" t="s">
        <v>9</v>
      </c>
      <c r="B16" s="20">
        <v>29.186602870813399</v>
      </c>
      <c r="C16" s="20">
        <v>33.068362480127185</v>
      </c>
      <c r="D16" s="20">
        <v>30.904723779023218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60.902054977315188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24.489795918367346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98.920863309352512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30.904723779023218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2015-04-20T12:31:10Z</dcterms:modified>
</cp:coreProperties>
</file>