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<sst xmlns="http://schemas.openxmlformats.org/spreadsheetml/2006/main" count="40" uniqueCount="23">
  <si>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</si>
  <si>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</si>
  <si>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</si>
  <si>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</si>
  <si>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</si>
  <si>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</si>
  <si>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</si>
  <si>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</si>
  <si>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</si>
  <si>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</si>
  <si>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</si>
  <si>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</si>
  <si>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</si>
  <si>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</si>
  <si>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</si>
  <si>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</si>
  <si>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</si>
  <si>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</si>
  <si>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</si>
  <si>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</si>
  <si>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MONTE ROBERTO</t>
  </si>
  <si>
    <t>Monte Roberto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</si>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</sst>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3.6734693877551026</c:v>
                </c:pt>
                <c:pt idx="1">
                  <c:v>1.6722408026755853</c:v>
                </c:pt>
                <c:pt idx="2">
                  <c:v>1.9658119658119657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1920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9.4202898550724647</c:v>
                </c:pt>
                <c:pt idx="1">
                  <c:v>8.9026915113871627</c:v>
                </c:pt>
                <c:pt idx="2">
                  <c:v>12.389380530973451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50528"/>
        <c:axId val="94978432"/>
      </c:lineChart>
      <c:catAx>
        <c:axId val="9495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5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Roberto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1.0256410256410255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2.7350427350427351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0.69398545935228029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Roberto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1.0256410256410255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2.7350427350427351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1056"/>
        <c:axId val="95263360"/>
      </c:bubbleChart>
      <c:valAx>
        <c:axId val="9526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63360"/>
        <c:crosses val="autoZero"/>
        <c:crossBetween val="midCat"/>
      </c:valAx>
      <c:valAx>
        <c:axId val="9526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61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97.698000000000008</v>
      </c>
      <c r="C13" s="23">
        <v>96.673999999999992</v>
      </c>
      <c r="D13" s="23">
        <v>98.073999999999998</v>
      </c>
    </row>
    <row r="14" spans="1:4" ht="18" customHeight="1" x14ac:dyDescent="0.2">
      <c r="A14" s="10" t="s">
        <v>10</v>
      </c>
      <c r="B14" s="23">
        <v>5598</v>
      </c>
      <c r="C14" s="23">
        <v>6438.5</v>
      </c>
      <c r="D14" s="23">
        <v>5125.5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3.6734693877551026</v>
      </c>
      <c r="C17" s="23">
        <v>1.6722408026755853</v>
      </c>
      <c r="D17" s="23">
        <v>1.9658119658119657</v>
      </c>
    </row>
    <row r="18" spans="1:4" ht="18" customHeight="1" x14ac:dyDescent="0.2">
      <c r="A18" s="10" t="s">
        <v>7</v>
      </c>
      <c r="B18" s="23">
        <v>0.95238095238095244</v>
      </c>
      <c r="C18" s="23">
        <v>0.2229654403567447</v>
      </c>
      <c r="D18" s="23">
        <v>1.0256410256410255</v>
      </c>
    </row>
    <row r="19" spans="1:4" ht="18" customHeight="1" x14ac:dyDescent="0.2">
      <c r="A19" s="10" t="s">
        <v>13</v>
      </c>
      <c r="B19" s="23">
        <v>0.96729617687701519</v>
      </c>
      <c r="C19" s="23">
        <v>0.73589533932951756</v>
      </c>
      <c r="D19" s="23">
        <v>0.69398545935228029</v>
      </c>
    </row>
    <row r="20" spans="1:4" ht="18" customHeight="1" x14ac:dyDescent="0.2">
      <c r="A20" s="10" t="s">
        <v>14</v>
      </c>
      <c r="B20" s="23">
        <v>9.4202898550724647</v>
      </c>
      <c r="C20" s="23">
        <v>8.9026915113871627</v>
      </c>
      <c r="D20" s="23">
        <v>12.389380530973451</v>
      </c>
    </row>
    <row r="21" spans="1:4" ht="18" customHeight="1" x14ac:dyDescent="0.2">
      <c r="A21" s="12" t="s">
        <v>15</v>
      </c>
      <c r="B21" s="24">
        <v>1.7687074829931975</v>
      </c>
      <c r="C21" s="24">
        <v>2.3411371237458192</v>
      </c>
      <c r="D21" s="24">
        <v>2.7350427350427351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98.073999999999998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5125.5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1.9658119658119657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1.0256410256410255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0.69398545935228029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12.389380530973451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2.7350427350427351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2016-02-16T15:22:18Z</dcterms:modified>
</cp:coreProperties>
</file>