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<sst xmlns="http://schemas.openxmlformats.org/spreadsheetml/2006/main" count="25" uniqueCount="18">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</sst>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16.775244299674267</c:v>
                </c:pt>
                <c:pt idx="1">
                  <c:v>13.457556935817806</c:v>
                </c:pt>
                <c:pt idx="2">
                  <c:v>19.911504424778762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38.702702702702702</c:v>
                </c:pt>
                <c:pt idx="1">
                  <c:v>45.070422535211272</c:v>
                </c:pt>
                <c:pt idx="2">
                  <c:v>50.49429657794677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784"/>
        <c:axId val="91500928"/>
      </c:lineChart>
      <c:catAx>
        <c:axId val="911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64.927768860353126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50.49429657794677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19.911504424778762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64.927768860353126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50.49429657794677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872"/>
        <c:axId val="92978560"/>
      </c:bubbleChart>
      <c:valAx>
        <c:axId val="929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560"/>
        <c:crosses val="autoZero"/>
        <c:crossBetween val="midCat"/>
      </c:valAx>
      <c:valAx>
        <c:axId val="929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66.705069124423972</v>
      </c>
      <c r="C13" s="28">
        <v>62.607040913415787</v>
      </c>
      <c r="D13" s="28">
        <v>64.927768860353126</v>
      </c>
    </row>
    <row r="14" spans="1:4" ht="17.45" customHeight="1" x14ac:dyDescent="0.25">
      <c r="A14" s="9" t="s">
        <v>8</v>
      </c>
      <c r="B14" s="28">
        <v>38.702702702702702</v>
      </c>
      <c r="C14" s="28">
        <v>45.070422535211272</v>
      </c>
      <c r="D14" s="28">
        <v>50.49429657794677</v>
      </c>
    </row>
    <row r="15" spans="1:4" ht="17.45" customHeight="1" x14ac:dyDescent="0.25">
      <c r="A15" s="27" t="s">
        <v>9</v>
      </c>
      <c r="B15" s="28">
        <v>52.25878416062465</v>
      </c>
      <c r="C15" s="28">
        <v>53.780718336483936</v>
      </c>
      <c r="D15" s="28">
        <v>57.516595080046862</v>
      </c>
    </row>
    <row r="16" spans="1:4" ht="17.45" customHeight="1" x14ac:dyDescent="0.25">
      <c r="A16" s="27" t="s">
        <v>10</v>
      </c>
      <c r="B16" s="28">
        <v>16.775244299674267</v>
      </c>
      <c r="C16" s="28">
        <v>13.457556935817806</v>
      </c>
      <c r="D16" s="28">
        <v>19.911504424778762</v>
      </c>
    </row>
    <row r="17" spans="1:4" ht="17.45" customHeight="1" x14ac:dyDescent="0.25">
      <c r="A17" s="10" t="s">
        <v>6</v>
      </c>
      <c r="B17" s="31">
        <v>120.35398230088497</v>
      </c>
      <c r="C17" s="31">
        <v>83.529411764705884</v>
      </c>
      <c r="D17" s="31">
        <v>46.315789473684212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64.927768860353126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50.49429657794677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57.516595080046862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19.911504424778762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46.315789473684212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2016-03-11T10:07:57Z</dcterms:modified>
</cp:coreProperties>
</file>