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<sst xmlns="http://schemas.openxmlformats.org/spreadsheetml/2006/main" count="23" uniqueCount="17">
  <si>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</si>
  <si>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</si>
  <si>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</si>
  <si>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</si>
  <si>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</si>
  <si>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</si>
  <si>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</si>
  <si>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</si>
  <si>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</si>
  <si>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</si>
  <si>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</si>
  <si>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</si>
  <si>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</si>
  <si>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ANCONA</t>
  </si>
  <si>
    <t>MONTE ROBERTO</t>
  </si>
  <si>
    <t>Monte Roberto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</si>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</sst>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2.3255813953488373</c:v>
                </c:pt>
                <c:pt idx="1">
                  <c:v>13.142857142857142</c:v>
                </c:pt>
                <c:pt idx="2">
                  <c:v>18.595041322314049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25504"/>
        <c:axId val="228727424"/>
      </c:lineChart>
      <c:catAx>
        <c:axId val="22872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27424"/>
        <c:crosses val="autoZero"/>
        <c:auto val="1"/>
        <c:lblAlgn val="ctr"/>
        <c:lblOffset val="100"/>
        <c:noMultiLvlLbl val="0"/>
      </c:catAx>
      <c:valAx>
        <c:axId val="2287274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255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93.650793650793645</c:v>
                </c:pt>
                <c:pt idx="1">
                  <c:v>95.384615384615387</c:v>
                </c:pt>
                <c:pt idx="2">
                  <c:v>99.224806201550393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79520"/>
        <c:axId val="228781440"/>
      </c:lineChart>
      <c:catAx>
        <c:axId val="22877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81440"/>
        <c:crosses val="autoZero"/>
        <c:auto val="1"/>
        <c:lblAlgn val="ctr"/>
        <c:lblOffset val="100"/>
        <c:noMultiLvlLbl val="0"/>
      </c:catAx>
      <c:valAx>
        <c:axId val="22878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795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Roberto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18.595041322314049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32.933789954337897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99.224806201550393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421248"/>
        <c:axId val="231604608"/>
      </c:bubbleChart>
      <c:valAx>
        <c:axId val="23042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04608"/>
        <c:crosses val="autoZero"/>
        <c:crossBetween val="midCat"/>
      </c:valAx>
      <c:valAx>
        <c:axId val="231604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212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22.403433476394849</v>
      </c>
      <c r="C13" s="19">
        <v>48.596750369276222</v>
      </c>
      <c r="D13" s="19">
        <v>56.107305936073061</v>
      </c>
    </row>
    <row r="14" spans="1:4" ht="15.6" customHeight="1" x14ac:dyDescent="0.2">
      <c r="A14" s="8" t="s">
        <v>6</v>
      </c>
      <c r="B14" s="19">
        <v>2.3255813953488373</v>
      </c>
      <c r="C14" s="19">
        <v>13.142857142857142</v>
      </c>
      <c r="D14" s="19">
        <v>18.595041322314049</v>
      </c>
    </row>
    <row r="15" spans="1:4" ht="15.6" customHeight="1" x14ac:dyDescent="0.2">
      <c r="A15" s="8" t="s">
        <v>8</v>
      </c>
      <c r="B15" s="19">
        <v>93.650793650793645</v>
      </c>
      <c r="C15" s="19">
        <v>95.384615384615387</v>
      </c>
      <c r="D15" s="19">
        <v>99.224806201550393</v>
      </c>
    </row>
    <row r="16" spans="1:4" ht="15.6" customHeight="1" x14ac:dyDescent="0.2">
      <c r="A16" s="9" t="s">
        <v>9</v>
      </c>
      <c r="B16" s="20">
        <v>28.068669527896994</v>
      </c>
      <c r="C16" s="20">
        <v>27.695716395864107</v>
      </c>
      <c r="D16" s="20">
        <v>32.933789954337897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56.107305936073061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18.595041322314049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99.224806201550393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32.933789954337897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2015-04-20T12:31:09Z</dcterms:modified>
</cp:coreProperties>
</file>