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<sst xmlns="http://schemas.openxmlformats.org/spreadsheetml/2006/main" count="24" uniqueCount="18">
  <si>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</si>
  <si>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</si>
  <si>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</si>
  <si>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</si>
  <si>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</si>
  <si>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</si>
  <si>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</si>
  <si>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</si>
  <si>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</si>
  <si>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</si>
  <si>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</si>
  <si>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</si>
  <si>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</si>
  <si>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</si>
  <si>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</si>
  <si>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MONTE ROBERTO</t>
  </si>
  <si>
    <t>Monte Roberto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</si>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</sst>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0.40816326530612246</c:v>
                </c:pt>
                <c:pt idx="1">
                  <c:v>0.33444816053511706</c:v>
                </c:pt>
                <c:pt idx="2">
                  <c:v>0.25684931506849312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24.897959183673468</c:v>
                </c:pt>
                <c:pt idx="1">
                  <c:v>30.32329988851728</c:v>
                </c:pt>
                <c:pt idx="2">
                  <c:v>32.020547945205479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Roberto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32.020547945205479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0.25684931506849312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35.258866881621373</v>
      </c>
      <c r="C13" s="22">
        <v>37.889615699100574</v>
      </c>
      <c r="D13" s="22">
        <v>39.78</v>
      </c>
    </row>
    <row r="14" spans="1:4" ht="19.149999999999999" customHeight="1" x14ac:dyDescent="0.2">
      <c r="A14" s="9" t="s">
        <v>7</v>
      </c>
      <c r="B14" s="22">
        <v>24.897959183673468</v>
      </c>
      <c r="C14" s="22">
        <v>30.32329988851728</v>
      </c>
      <c r="D14" s="22">
        <v>32.020547945205479</v>
      </c>
    </row>
    <row r="15" spans="1:4" ht="19.149999999999999" customHeight="1" x14ac:dyDescent="0.2">
      <c r="A15" s="9" t="s">
        <v>8</v>
      </c>
      <c r="B15" s="22">
        <v>0.40816326530612246</v>
      </c>
      <c r="C15" s="22">
        <v>0.33444816053511706</v>
      </c>
      <c r="D15" s="22">
        <v>0.25684931506849312</v>
      </c>
    </row>
    <row r="16" spans="1:4" ht="19.149999999999999" customHeight="1" x14ac:dyDescent="0.2">
      <c r="A16" s="11" t="s">
        <v>9</v>
      </c>
      <c r="B16" s="23" t="s">
        <v>10</v>
      </c>
      <c r="C16" s="23">
        <v>3.1888798037612429</v>
      </c>
      <c r="D16" s="23">
        <v>5.7501652346331786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39.78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32.020547945205479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0.25684931506849312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5.7501652346331786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2016-01-27T13:35:22Z</dcterms:modified>
</cp:coreProperties>
</file>