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<sst xmlns="http://schemas.openxmlformats.org/spreadsheetml/2006/main" count="23" uniqueCount="17">
  <si>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</si>
  <si>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</si>
  <si>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</si>
  <si>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</si>
  <si>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</si>
  <si>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</si>
  <si>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</si>
  <si>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</si>
  <si>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</si>
  <si>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</si>
  <si>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</si>
  <si>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</si>
  <si>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</si>
  <si>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</si>
  <si>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MONTE ROBERTO</t>
  </si>
  <si>
    <t>Monte Roberto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</si>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</sst>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18.850987432675044</c:v>
                </c:pt>
                <c:pt idx="1">
                  <c:v>10.9038737446198</c:v>
                </c:pt>
                <c:pt idx="2">
                  <c:v>9.7826086956521738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7.719928186714542</c:v>
                </c:pt>
                <c:pt idx="1">
                  <c:v>6.4562410329985651</c:v>
                </c:pt>
                <c:pt idx="2">
                  <c:v>4.9516908212560384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4.9516908212560384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9.7826086956521738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4.9516908212560384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9.7826086956521738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1.1945392491467577</v>
      </c>
      <c r="C13" s="27">
        <v>3.3434650455927049</v>
      </c>
      <c r="D13" s="27">
        <v>5.4755043227665707</v>
      </c>
    </row>
    <row r="14" spans="1:4" ht="19.149999999999999" customHeight="1" x14ac:dyDescent="0.2">
      <c r="A14" s="8" t="s">
        <v>6</v>
      </c>
      <c r="B14" s="27">
        <v>0.89766606822262118</v>
      </c>
      <c r="C14" s="27">
        <v>1.0043041606886656</v>
      </c>
      <c r="D14" s="27">
        <v>0.72463768115942029</v>
      </c>
    </row>
    <row r="15" spans="1:4" ht="19.149999999999999" customHeight="1" x14ac:dyDescent="0.2">
      <c r="A15" s="8" t="s">
        <v>7</v>
      </c>
      <c r="B15" s="27">
        <v>7.719928186714542</v>
      </c>
      <c r="C15" s="27">
        <v>6.4562410329985651</v>
      </c>
      <c r="D15" s="27">
        <v>4.9516908212560384</v>
      </c>
    </row>
    <row r="16" spans="1:4" ht="19.149999999999999" customHeight="1" x14ac:dyDescent="0.2">
      <c r="A16" s="9" t="s">
        <v>8</v>
      </c>
      <c r="B16" s="28">
        <v>18.850987432675044</v>
      </c>
      <c r="C16" s="28">
        <v>10.9038737446198</v>
      </c>
      <c r="D16" s="28">
        <v>9.7826086956521738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5.4755043227665707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0.72463768115942029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4.9516908212560384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9.7826086956521738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2016-01-26T13:33:58Z</dcterms:modified>
</cp:coreProperties>
</file>