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<sst xmlns="http://schemas.openxmlformats.org/spreadsheetml/2006/main" count="36" uniqueCount="24">
  <si>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</si>
  <si>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</si>
  <si>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</si>
  <si>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</si>
  <si>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</si>
  <si>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</si>
  <si>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</si>
  <si>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</si>
  <si>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</si>
  <si>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</si>
  <si>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</si>
  <si>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</si>
  <si>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</si>
  <si>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</si>
  <si>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</si>
  <si>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</si>
  <si>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</si>
  <si>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</si>
  <si>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</si>
  <si>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</si>
  <si>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</si>
  <si>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MONTE ROBERTO</t>
  </si>
  <si>
    <t>Monte Roberto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</si>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</sst>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0.76923076923076927</c:v>
                </c:pt>
                <c:pt idx="1">
                  <c:v>1.8633540372670807</c:v>
                </c:pt>
                <c:pt idx="2">
                  <c:v>3.9402173913043481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23.734177215189874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Roberto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3.9402173913043481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23.734177215189874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55.686274509803923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Roberto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3.9402173913043481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23.734177215189874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3.2243205895900506</v>
      </c>
      <c r="C13" s="30">
        <v>17.988552739165986</v>
      </c>
      <c r="D13" s="30">
        <v>104.42828816920026</v>
      </c>
    </row>
    <row r="14" spans="1:4" ht="19.899999999999999" customHeight="1" x14ac:dyDescent="0.2">
      <c r="A14" s="9" t="s">
        <v>7</v>
      </c>
      <c r="B14" s="30">
        <v>0</v>
      </c>
      <c r="C14" s="30">
        <v>25</v>
      </c>
      <c r="D14" s="30">
        <v>23.734177215189874</v>
      </c>
    </row>
    <row r="15" spans="1:4" ht="19.899999999999999" customHeight="1" x14ac:dyDescent="0.2">
      <c r="A15" s="9" t="s">
        <v>6</v>
      </c>
      <c r="B15" s="30">
        <v>0.76923076923076927</v>
      </c>
      <c r="C15" s="30">
        <v>1.8633540372670807</v>
      </c>
      <c r="D15" s="30">
        <v>3.9402173913043481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62.857142857142854</v>
      </c>
      <c r="D16" s="30">
        <v>55.686274509803923</v>
      </c>
    </row>
    <row r="17" spans="1:4" ht="19.899999999999999" customHeight="1" x14ac:dyDescent="0.2">
      <c r="A17" s="9" t="s">
        <v>13</v>
      </c>
      <c r="B17" s="30">
        <v>110.1343784994401</v>
      </c>
      <c r="C17" s="30">
        <v>81.112664365907989</v>
      </c>
      <c r="D17" s="30">
        <v>94.694794962315072</v>
      </c>
    </row>
    <row r="18" spans="1:4" ht="19.899999999999999" customHeight="1" x14ac:dyDescent="0.2">
      <c r="A18" s="9" t="s">
        <v>14</v>
      </c>
      <c r="B18" s="30">
        <v>24.115755627009644</v>
      </c>
      <c r="C18" s="30">
        <v>111.39013452914799</v>
      </c>
      <c r="D18" s="30">
        <v>50.458715596330272</v>
      </c>
    </row>
    <row r="19" spans="1:4" ht="19.899999999999999" customHeight="1" x14ac:dyDescent="0.2">
      <c r="A19" s="9" t="s">
        <v>8</v>
      </c>
      <c r="B19" s="30" t="s">
        <v>18</v>
      </c>
      <c r="C19" s="30">
        <v>4.5454545454545459</v>
      </c>
      <c r="D19" s="30">
        <v>14.240506329113925</v>
      </c>
    </row>
    <row r="20" spans="1:4" ht="19.899999999999999" customHeight="1" x14ac:dyDescent="0.2">
      <c r="A20" s="9" t="s">
        <v>15</v>
      </c>
      <c r="B20" s="30">
        <v>50</v>
      </c>
      <c r="C20" s="30">
        <v>50</v>
      </c>
      <c r="D20" s="30">
        <v>35.416666666666671</v>
      </c>
    </row>
    <row r="21" spans="1:4" ht="19.899999999999999" customHeight="1" x14ac:dyDescent="0.2">
      <c r="A21" s="9" t="s">
        <v>16</v>
      </c>
      <c r="B21" s="30">
        <v>83.400809716599184</v>
      </c>
      <c r="C21" s="30">
        <v>90.261092423514327</v>
      </c>
      <c r="D21" s="30">
        <v>95.620121422376414</v>
      </c>
    </row>
    <row r="22" spans="1:4" ht="19.899999999999999" customHeight="1" x14ac:dyDescent="0.2">
      <c r="A22" s="10" t="s">
        <v>17</v>
      </c>
      <c r="B22" s="31">
        <v>34.519572953736663</v>
      </c>
      <c r="C22" s="31">
        <v>224.97643732327992</v>
      </c>
      <c r="D22" s="31">
        <v>170.05550986842107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104.42828816920026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23.734177215189874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3.9402173913043481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55.686274509803923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94.694794962315072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50.458715596330272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14.240506329113925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35.416666666666671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95.620121422376414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170.05550986842107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2016-01-26T10:05:58Z</dcterms:modified>
</cp:coreProperties>
</file>