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<sst xmlns="http://schemas.openxmlformats.org/spreadsheetml/2006/main" count="40" uniqueCount="23">
  <si>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</si>
  <si>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</si>
  <si>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</si>
  <si>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</si>
  <si>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</si>
  <si>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</si>
  <si>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</si>
  <si>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</si>
  <si>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</si>
  <si>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</si>
  <si>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</si>
  <si>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</si>
  <si>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</si>
  <si>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</si>
  <si>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</si>
  <si>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</si>
  <si>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</si>
  <si>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</si>
  <si>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</si>
  <si>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</si>
  <si>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MONTERADO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</si>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</sst>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5.1896207584830334</c:v>
                </c:pt>
                <c:pt idx="1">
                  <c:v>2.2071307300509337</c:v>
                </c:pt>
                <c:pt idx="2">
                  <c:v>1.2429378531073447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5.8631921824104234</c:v>
                </c:pt>
                <c:pt idx="1">
                  <c:v>9.1228070175438596</c:v>
                </c:pt>
                <c:pt idx="2">
                  <c:v>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0.903954802259887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3.8418079096045199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0.74871314927468413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0.903954802259887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3.8418079096045199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100.154</v>
      </c>
      <c r="C13" s="23">
        <v>98.126000000000005</v>
      </c>
      <c r="D13" s="23">
        <v>98.33</v>
      </c>
    </row>
    <row r="14" spans="1:4" ht="18" customHeight="1" x14ac:dyDescent="0.2">
      <c r="A14" s="10" t="s">
        <v>10</v>
      </c>
      <c r="B14" s="23">
        <v>2802.5</v>
      </c>
      <c r="C14" s="23">
        <v>3759.5</v>
      </c>
      <c r="D14" s="23">
        <v>4602.5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5.1896207584830334</v>
      </c>
      <c r="C17" s="23">
        <v>2.2071307300509337</v>
      </c>
      <c r="D17" s="23">
        <v>1.2429378531073447</v>
      </c>
    </row>
    <row r="18" spans="1:4" ht="18" customHeight="1" x14ac:dyDescent="0.2">
      <c r="A18" s="10" t="s">
        <v>7</v>
      </c>
      <c r="B18" s="23">
        <v>0.5988023952095809</v>
      </c>
      <c r="C18" s="23">
        <v>0.1697792869269949</v>
      </c>
      <c r="D18" s="23">
        <v>0.903954802259887</v>
      </c>
    </row>
    <row r="19" spans="1:4" ht="18" customHeight="1" x14ac:dyDescent="0.2">
      <c r="A19" s="10" t="s">
        <v>13</v>
      </c>
      <c r="B19" s="23">
        <v>0.95173351461590761</v>
      </c>
      <c r="C19" s="23">
        <v>0.89228808158062467</v>
      </c>
      <c r="D19" s="23">
        <v>0.74871314927468413</v>
      </c>
    </row>
    <row r="20" spans="1:4" ht="18" customHeight="1" x14ac:dyDescent="0.2">
      <c r="A20" s="10" t="s">
        <v>14</v>
      </c>
      <c r="B20" s="23">
        <v>5.8631921824104234</v>
      </c>
      <c r="C20" s="23">
        <v>9.1228070175438596</v>
      </c>
      <c r="D20" s="23">
        <v>9</v>
      </c>
    </row>
    <row r="21" spans="1:4" ht="18" customHeight="1" x14ac:dyDescent="0.2">
      <c r="A21" s="12" t="s">
        <v>15</v>
      </c>
      <c r="B21" s="24">
        <v>3.3932135728542914</v>
      </c>
      <c r="C21" s="24">
        <v>3.3955857385398982</v>
      </c>
      <c r="D21" s="24">
        <v>3.8418079096045199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4602.5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1.2429378531073447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0.903954802259887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0.74871314927468413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3.8418079096045199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2016-02-16T15:22:17Z</dcterms:modified>
</cp:coreProperties>
</file>