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<sst xmlns="http://schemas.openxmlformats.org/spreadsheetml/2006/main" count="25" uniqueCount="18">
  <si>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</si>
  <si>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</si>
  <si>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</si>
  <si>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</si>
  <si>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</si>
  <si>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</si>
  <si>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</si>
  <si>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</si>
  <si>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</si>
  <si>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</si>
  <si>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</si>
  <si>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</si>
  <si>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</si>
  <si>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</si>
  <si>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</si>
  <si>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MONTERADO</t>
  </si>
  <si>
    <t>Monterado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</si>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</sst>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14.087176247631081</c:v>
                </c:pt>
                <c:pt idx="1">
                  <c:v>13.333333333333334</c:v>
                </c:pt>
                <c:pt idx="2">
                  <c:v>17.333333333333336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40.257648953301128</c:v>
                </c:pt>
                <c:pt idx="1">
                  <c:v>41.739130434782609</c:v>
                </c:pt>
                <c:pt idx="2">
                  <c:v>49.77827050997783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66.593647316538878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49.77827050997783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66.593647316538878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49.77827050997783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593216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3216"/>
        <c:crosses val="autoZero"/>
        <c:crossBetween val="midCat"/>
      </c:valAx>
      <c:valAx>
        <c:axId val="9759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63.349131121642962</v>
      </c>
      <c r="C13" s="28">
        <v>59.435364041604757</v>
      </c>
      <c r="D13" s="28">
        <v>66.593647316538878</v>
      </c>
    </row>
    <row r="14" spans="1:4" ht="17.45" customHeight="1" x14ac:dyDescent="0.25">
      <c r="A14" s="9" t="s">
        <v>8</v>
      </c>
      <c r="B14" s="28">
        <v>40.257648953301128</v>
      </c>
      <c r="C14" s="28">
        <v>41.739130434782609</v>
      </c>
      <c r="D14" s="28">
        <v>49.77827050997783</v>
      </c>
    </row>
    <row r="15" spans="1:4" ht="17.45" customHeight="1" x14ac:dyDescent="0.25">
      <c r="A15" s="27" t="s">
        <v>9</v>
      </c>
      <c r="B15" s="28">
        <v>51.913875598086122</v>
      </c>
      <c r="C15" s="28">
        <v>50.476889214966981</v>
      </c>
      <c r="D15" s="28">
        <v>58.236914600550961</v>
      </c>
    </row>
    <row r="16" spans="1:4" ht="17.45" customHeight="1" x14ac:dyDescent="0.25">
      <c r="A16" s="27" t="s">
        <v>10</v>
      </c>
      <c r="B16" s="28">
        <v>14.087176247631081</v>
      </c>
      <c r="C16" s="28">
        <v>13.333333333333334</v>
      </c>
      <c r="D16" s="28">
        <v>17.333333333333336</v>
      </c>
    </row>
    <row r="17" spans="1:4" ht="17.45" customHeight="1" x14ac:dyDescent="0.25">
      <c r="A17" s="10" t="s">
        <v>6</v>
      </c>
      <c r="B17" s="31">
        <v>155.26315789473685</v>
      </c>
      <c r="C17" s="31">
        <v>80</v>
      </c>
      <c r="D17" s="31">
        <v>68.367346938775512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66.593647316538878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49.77827050997783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58.236914600550961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17.333333333333336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68.367346938775512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2016-03-11T10:07:56Z</dcterms:modified>
</cp:coreProperties>
</file>