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<sst xmlns="http://schemas.openxmlformats.org/spreadsheetml/2006/main" count="23" uniqueCount="17">
  <si>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</si>
  <si>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</si>
  <si>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</si>
  <si>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</si>
  <si>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</si>
  <si>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</si>
  <si>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</si>
  <si>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</si>
  <si>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</si>
  <si>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</si>
  <si>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</si>
  <si>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</si>
  <si>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</si>
  <si>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</si>
  <si>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MONTERADO</t>
  </si>
  <si>
    <t>Monterado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</si>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</sst>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4.5801526717557248</c:v>
                </c:pt>
                <c:pt idx="1">
                  <c:v>4.5977011494252871</c:v>
                </c:pt>
                <c:pt idx="2">
                  <c:v>2.9315960912052117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13.029315960912053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2.9315960912052117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4.5602605863192185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13.029315960912053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2.9315960912052117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11.959287531806616</c:v>
                </c:pt>
                <c:pt idx="1">
                  <c:v>14.482758620689657</c:v>
                </c:pt>
                <c:pt idx="2">
                  <c:v>13.029315960912053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12.811387900355871</v>
      </c>
      <c r="C13" s="28">
        <v>18.991097922848667</v>
      </c>
      <c r="D13" s="28">
        <v>21.975308641975307</v>
      </c>
    </row>
    <row r="14" spans="1:4" ht="19.899999999999999" customHeight="1" x14ac:dyDescent="0.2">
      <c r="A14" s="9" t="s">
        <v>8</v>
      </c>
      <c r="B14" s="28">
        <v>4.0712468193384224</v>
      </c>
      <c r="C14" s="28">
        <v>4.8275862068965516</v>
      </c>
      <c r="D14" s="28">
        <v>4.5602605863192185</v>
      </c>
    </row>
    <row r="15" spans="1:4" ht="19.899999999999999" customHeight="1" x14ac:dyDescent="0.2">
      <c r="A15" s="9" t="s">
        <v>9</v>
      </c>
      <c r="B15" s="28">
        <v>11.959287531806616</v>
      </c>
      <c r="C15" s="28">
        <v>14.482758620689657</v>
      </c>
      <c r="D15" s="28">
        <v>13.029315960912053</v>
      </c>
    </row>
    <row r="16" spans="1:4" ht="19.899999999999999" customHeight="1" x14ac:dyDescent="0.2">
      <c r="A16" s="10" t="s">
        <v>7</v>
      </c>
      <c r="B16" s="29">
        <v>4.5801526717557248</v>
      </c>
      <c r="C16" s="29">
        <v>4.5977011494252871</v>
      </c>
      <c r="D16" s="29">
        <v>2.9315960912052117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21.975308641975307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4.5602605863192185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13.029315960912053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2.9315960912052117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2016-01-26T16:03:26Z</dcterms:modified>
</cp:coreProperties>
</file>