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<sst xmlns="http://schemas.openxmlformats.org/spreadsheetml/2006/main" count="23" uniqueCount="17">
  <si>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</si>
  <si>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</si>
  <si>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</si>
  <si>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</si>
  <si>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</si>
  <si>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</si>
  <si>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</si>
  <si>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</si>
  <si>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</si>
  <si>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</si>
  <si>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</si>
  <si>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</si>
  <si>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</si>
  <si>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</si>
  <si>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MONTERADO</t>
  </si>
  <si>
    <t>Monterado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</si>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</sst>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15.267175572519085</c:v>
                </c:pt>
                <c:pt idx="1">
                  <c:v>13.793103448275861</c:v>
                </c:pt>
                <c:pt idx="2">
                  <c:v>11.726384364820847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4.8346055979643765</c:v>
                </c:pt>
                <c:pt idx="1">
                  <c:v>4.1379310344827589</c:v>
                </c:pt>
                <c:pt idx="2">
                  <c:v>4.7231270358306192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4.7231270358306192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11.726384364820847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4.7231270358306192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11.726384364820847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4.3062200956937797</v>
      </c>
      <c r="C13" s="27">
        <v>3.5175879396984926</v>
      </c>
      <c r="D13" s="27">
        <v>8.695652173913043</v>
      </c>
    </row>
    <row r="14" spans="1:4" ht="19.149999999999999" customHeight="1" x14ac:dyDescent="0.2">
      <c r="A14" s="8" t="s">
        <v>6</v>
      </c>
      <c r="B14" s="27">
        <v>0.76335877862595414</v>
      </c>
      <c r="C14" s="27">
        <v>0.45977011494252873</v>
      </c>
      <c r="D14" s="27">
        <v>0.97719869706840379</v>
      </c>
    </row>
    <row r="15" spans="1:4" ht="19.149999999999999" customHeight="1" x14ac:dyDescent="0.2">
      <c r="A15" s="8" t="s">
        <v>7</v>
      </c>
      <c r="B15" s="27">
        <v>4.8346055979643765</v>
      </c>
      <c r="C15" s="27">
        <v>4.1379310344827589</v>
      </c>
      <c r="D15" s="27">
        <v>4.7231270358306192</v>
      </c>
    </row>
    <row r="16" spans="1:4" ht="19.149999999999999" customHeight="1" x14ac:dyDescent="0.2">
      <c r="A16" s="9" t="s">
        <v>8</v>
      </c>
      <c r="B16" s="28">
        <v>15.267175572519085</v>
      </c>
      <c r="C16" s="28">
        <v>13.793103448275861</v>
      </c>
      <c r="D16" s="28">
        <v>11.726384364820847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8.695652173913043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0.97719869706840379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4.7231270358306192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11.726384364820847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2016-01-26T13:33:57Z</dcterms:modified>
</cp:coreProperties>
</file>