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<sst xmlns="http://schemas.openxmlformats.org/spreadsheetml/2006/main" count="21" uniqueCount="16">
  <si>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</si>
  <si>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</si>
  <si>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</si>
  <si>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</si>
  <si>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</si>
  <si>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</si>
  <si>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</si>
  <si>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</si>
  <si>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</si>
  <si>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</si>
  <si>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</si>
  <si>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</si>
  <si>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</si>
  <si>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MONTERADO</t>
  </si>
  <si>
    <t>Monterado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</si>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</sst>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2.9361277445109781</c:v>
                </c:pt>
                <c:pt idx="1">
                  <c:v>2.6638370118845502</c:v>
                </c:pt>
                <c:pt idx="2">
                  <c:v>2.4146892655367234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6240"/>
        <c:axId val="235789312"/>
      </c:lineChart>
      <c:catAx>
        <c:axId val="2357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9312"/>
        <c:crosses val="autoZero"/>
        <c:auto val="1"/>
        <c:lblAlgn val="ctr"/>
        <c:lblOffset val="100"/>
        <c:noMultiLvlLbl val="0"/>
      </c:catAx>
      <c:valAx>
        <c:axId val="23578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8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17.56487025948104</c:v>
                </c:pt>
                <c:pt idx="1">
                  <c:v>23.089983022071305</c:v>
                </c:pt>
                <c:pt idx="2">
                  <c:v>29.717514124293785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7104"/>
        <c:axId val="239811200"/>
      </c:lineChart>
      <c:catAx>
        <c:axId val="2398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1200"/>
        <c:crosses val="autoZero"/>
        <c:auto val="1"/>
        <c:lblAlgn val="ctr"/>
        <c:lblOffset val="100"/>
        <c:noMultiLvlLbl val="0"/>
      </c:catAx>
      <c:valAx>
        <c:axId val="2398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29.717514124293785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0.903954802259887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2.4146892655367234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7136"/>
        <c:axId val="242047232"/>
      </c:bubbleChart>
      <c:valAx>
        <c:axId val="24202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7232"/>
        <c:crosses val="autoZero"/>
        <c:crossBetween val="midCat"/>
      </c:valAx>
      <c:valAx>
        <c:axId val="2420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2.9361277445109781</v>
      </c>
      <c r="C13" s="27">
        <v>2.6638370118845502</v>
      </c>
      <c r="D13" s="27">
        <v>2.4146892655367234</v>
      </c>
    </row>
    <row r="14" spans="1:4" ht="21.6" customHeight="1" x14ac:dyDescent="0.2">
      <c r="A14" s="8" t="s">
        <v>5</v>
      </c>
      <c r="B14" s="27">
        <v>17.56487025948104</v>
      </c>
      <c r="C14" s="27">
        <v>23.089983022071305</v>
      </c>
      <c r="D14" s="27">
        <v>29.717514124293785</v>
      </c>
    </row>
    <row r="15" spans="1:4" ht="21.6" customHeight="1" x14ac:dyDescent="0.2">
      <c r="A15" s="9" t="s">
        <v>6</v>
      </c>
      <c r="B15" s="28">
        <v>3.992015968063872</v>
      </c>
      <c r="C15" s="28">
        <v>3.0560271646859083</v>
      </c>
      <c r="D15" s="28">
        <v>0.903954802259887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2.4146892655367234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29.717514124293785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0.903954802259887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2015-04-17T08:53:17Z</dcterms:modified>
</cp:coreProperties>
</file>