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<sst xmlns="http://schemas.openxmlformats.org/spreadsheetml/2006/main" count="29" uniqueCount="20">
  <si>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</si>
  <si>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</si>
  <si>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</si>
  <si>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</si>
  <si>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</si>
  <si>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</si>
  <si>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</si>
  <si>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</si>
  <si>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</si>
  <si>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</si>
  <si>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</si>
  <si>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</si>
  <si>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</si>
  <si>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</si>
  <si>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</si>
  <si>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</si>
  <si>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</si>
  <si>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MONTERADO</t>
  </si>
  <si>
    <t>Monterado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</si>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</sst>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8.4296397008837527</c:v>
                </c:pt>
                <c:pt idx="1">
                  <c:v>10.834926704907584</c:v>
                </c:pt>
                <c:pt idx="2">
                  <c:v>10.248011230697239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47936"/>
        <c:axId val="214764160"/>
      </c:lineChart>
      <c:catAx>
        <c:axId val="2094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764160"/>
        <c:crosses val="autoZero"/>
        <c:auto val="1"/>
        <c:lblAlgn val="ctr"/>
        <c:lblOffset val="100"/>
        <c:noMultiLvlLbl val="0"/>
      </c:catAx>
      <c:valAx>
        <c:axId val="21476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447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4.6906866077498295</c:v>
                </c:pt>
                <c:pt idx="1">
                  <c:v>5.481198215423837</c:v>
                </c:pt>
                <c:pt idx="2">
                  <c:v>6.5044454843238189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08064"/>
        <c:axId val="214811392"/>
      </c:lineChart>
      <c:catAx>
        <c:axId val="21480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1392"/>
        <c:crosses val="autoZero"/>
        <c:auto val="1"/>
        <c:lblAlgn val="ctr"/>
        <c:lblOffset val="100"/>
        <c:noMultiLvlLbl val="0"/>
      </c:catAx>
      <c:valAx>
        <c:axId val="2148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28.723404255319153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22.836879432624112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6.0227272727272725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28.723404255319153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22.836879432624112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44160"/>
        <c:axId val="214851968"/>
      </c:bubbleChart>
      <c:valAx>
        <c:axId val="2148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1968"/>
        <c:crosses val="autoZero"/>
        <c:crossBetween val="midCat"/>
      </c:valAx>
      <c:valAx>
        <c:axId val="21485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4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104.02219140083217</v>
      </c>
      <c r="C13" s="22">
        <v>98.356510745891285</v>
      </c>
      <c r="D13" s="22">
        <v>100.46904315196998</v>
      </c>
    </row>
    <row r="14" spans="1:4" ht="17.45" customHeight="1" x14ac:dyDescent="0.2">
      <c r="A14" s="10" t="s">
        <v>6</v>
      </c>
      <c r="B14" s="22">
        <v>4.6906866077498295</v>
      </c>
      <c r="C14" s="22">
        <v>5.481198215423837</v>
      </c>
      <c r="D14" s="22">
        <v>6.5044454843238189</v>
      </c>
    </row>
    <row r="15" spans="1:4" ht="17.45" customHeight="1" x14ac:dyDescent="0.2">
      <c r="A15" s="10" t="s">
        <v>12</v>
      </c>
      <c r="B15" s="22">
        <v>8.4296397008837527</v>
      </c>
      <c r="C15" s="22">
        <v>10.834926704907584</v>
      </c>
      <c r="D15" s="22">
        <v>10.248011230697239</v>
      </c>
    </row>
    <row r="16" spans="1:4" ht="17.45" customHeight="1" x14ac:dyDescent="0.2">
      <c r="A16" s="10" t="s">
        <v>7</v>
      </c>
      <c r="B16" s="22">
        <v>28.879753340184994</v>
      </c>
      <c r="C16" s="22">
        <v>32.84600389863548</v>
      </c>
      <c r="D16" s="22">
        <v>28.723404255319153</v>
      </c>
    </row>
    <row r="17" spans="1:4" ht="17.45" customHeight="1" x14ac:dyDescent="0.2">
      <c r="A17" s="10" t="s">
        <v>8</v>
      </c>
      <c r="B17" s="22">
        <v>22.302158273381295</v>
      </c>
      <c r="C17" s="22">
        <v>20.077972709551656</v>
      </c>
      <c r="D17" s="22">
        <v>22.836879432624112</v>
      </c>
    </row>
    <row r="18" spans="1:4" ht="17.45" customHeight="1" x14ac:dyDescent="0.2">
      <c r="A18" s="10" t="s">
        <v>9</v>
      </c>
      <c r="B18" s="22">
        <v>129.4930875576037</v>
      </c>
      <c r="C18" s="22">
        <v>163.59223300970874</v>
      </c>
      <c r="D18" s="22">
        <v>125.77639751552796</v>
      </c>
    </row>
    <row r="19" spans="1:4" ht="17.45" customHeight="1" x14ac:dyDescent="0.2">
      <c r="A19" s="11" t="s">
        <v>13</v>
      </c>
      <c r="B19" s="23">
        <v>1.0942760942760943</v>
      </c>
      <c r="C19" s="23">
        <v>1.8237082066869299</v>
      </c>
      <c r="D19" s="23">
        <v>6.0227272727272725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100.46904315196998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6.5044454843238189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10.248011230697239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28.723404255319153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22.836879432624112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125.77639751552796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6.0227272727272725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2015-04-16T12:02:28Z</dcterms:modified>
</cp:coreProperties>
</file>