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<sst xmlns="http://schemas.openxmlformats.org/spreadsheetml/2006/main" count="33" uniqueCount="22">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</sst>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62.948456838477206</c:v>
                </c:pt>
                <c:pt idx="1">
                  <c:v>62.788218046114885</c:v>
                </c:pt>
                <c:pt idx="2">
                  <c:v>64.260869565217391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6320"/>
        <c:axId val="58537856"/>
      </c:lineChart>
      <c:catAx>
        <c:axId val="585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7856"/>
        <c:crosses val="autoZero"/>
        <c:auto val="1"/>
        <c:lblAlgn val="ctr"/>
        <c:lblOffset val="100"/>
        <c:noMultiLvlLbl val="0"/>
      </c:catAx>
      <c:valAx>
        <c:axId val="585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3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53.484320557491294</c:v>
                </c:pt>
                <c:pt idx="1">
                  <c:v>67.161961367013362</c:v>
                </c:pt>
                <c:pt idx="2">
                  <c:v>75.236806495263878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3760"/>
        <c:axId val="89815296"/>
      </c:lineChart>
      <c:catAx>
        <c:axId val="898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auto val="1"/>
        <c:lblAlgn val="ctr"/>
        <c:lblOffset val="100"/>
        <c:noMultiLvlLbl val="0"/>
      </c:catAx>
      <c:valAx>
        <c:axId val="898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12.294606611250725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8.6410206843224433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75.236806495263878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184"/>
        <c:axId val="90319104"/>
      </c:bubbleChart>
      <c:valAx>
        <c:axId val="903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104"/>
        <c:crosses val="autoZero"/>
        <c:crossBetween val="midCat"/>
      </c:valAx>
      <c:valAx>
        <c:axId val="903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62.948456838477206</v>
      </c>
      <c r="C13" s="21">
        <v>62.788218046114885</v>
      </c>
      <c r="D13" s="21">
        <v>64.260869565217391</v>
      </c>
    </row>
    <row r="14" spans="1:4" ht="17.45" customHeight="1" x14ac:dyDescent="0.2">
      <c r="A14" s="10" t="s">
        <v>12</v>
      </c>
      <c r="B14" s="21">
        <v>37.223875920413597</v>
      </c>
      <c r="C14" s="21">
        <v>42.662934826069574</v>
      </c>
      <c r="D14" s="21">
        <v>42.894409937888199</v>
      </c>
    </row>
    <row r="15" spans="1:4" ht="17.45" customHeight="1" x14ac:dyDescent="0.2">
      <c r="A15" s="10" t="s">
        <v>13</v>
      </c>
      <c r="B15" s="21">
        <v>231.3700384122919</v>
      </c>
      <c r="C15" s="21">
        <v>388.59784283513096</v>
      </c>
      <c r="D15" s="21">
        <v>360.678391959799</v>
      </c>
    </row>
    <row r="16" spans="1:4" ht="17.45" customHeight="1" x14ac:dyDescent="0.2">
      <c r="A16" s="10" t="s">
        <v>6</v>
      </c>
      <c r="B16" s="21">
        <v>66.085946573751457</v>
      </c>
      <c r="C16" s="21">
        <v>78.861788617886177</v>
      </c>
      <c r="D16" s="21">
        <v>62.987012987012989</v>
      </c>
    </row>
    <row r="17" spans="1:4" ht="17.45" customHeight="1" x14ac:dyDescent="0.2">
      <c r="A17" s="10" t="s">
        <v>7</v>
      </c>
      <c r="B17" s="21">
        <v>53.484320557491294</v>
      </c>
      <c r="C17" s="21">
        <v>67.161961367013362</v>
      </c>
      <c r="D17" s="21">
        <v>75.236806495263878</v>
      </c>
    </row>
    <row r="18" spans="1:4" ht="17.45" customHeight="1" x14ac:dyDescent="0.2">
      <c r="A18" s="10" t="s">
        <v>14</v>
      </c>
      <c r="B18" s="21">
        <v>21.652563464410154</v>
      </c>
      <c r="C18" s="21">
        <v>14.773933347484611</v>
      </c>
      <c r="D18" s="21">
        <v>12.294606611250725</v>
      </c>
    </row>
    <row r="19" spans="1:4" ht="17.45" customHeight="1" x14ac:dyDescent="0.2">
      <c r="A19" s="10" t="s">
        <v>8</v>
      </c>
      <c r="B19" s="21">
        <v>15.082130413140865</v>
      </c>
      <c r="C19" s="21">
        <v>9.3398429208236049</v>
      </c>
      <c r="D19" s="21">
        <v>8.6410206843224433</v>
      </c>
    </row>
    <row r="20" spans="1:4" ht="17.45" customHeight="1" x14ac:dyDescent="0.2">
      <c r="A20" s="10" t="s">
        <v>10</v>
      </c>
      <c r="B20" s="21">
        <v>81.259333001493289</v>
      </c>
      <c r="C20" s="21">
        <v>78.284865209085126</v>
      </c>
      <c r="D20" s="21">
        <v>81.268122946066114</v>
      </c>
    </row>
    <row r="21" spans="1:4" ht="17.45" customHeight="1" x14ac:dyDescent="0.2">
      <c r="A21" s="11" t="s">
        <v>9</v>
      </c>
      <c r="B21" s="22">
        <v>1.642608262817322</v>
      </c>
      <c r="C21" s="22">
        <v>1.103799617915517</v>
      </c>
      <c r="D21" s="22">
        <v>2.8803402281074812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64.260869565217391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42.894409937888199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360.678391959799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62.987012987012989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75.236806495263878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12.294606611250725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8.6410206843224433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81.268122946066114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2.8803402281074812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2016-01-28T17:15:04Z</dcterms:modified>
</cp:coreProperties>
</file>