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<sst xmlns="http://schemas.openxmlformats.org/spreadsheetml/2006/main" count="41" uniqueCount="26">
  <si>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</si>
  <si>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</si>
  <si>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</si>
  <si>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</si>
  <si>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</si>
  <si>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</si>
  <si>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</si>
  <si>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</si>
  <si>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</si>
  <si>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</si>
  <si>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</si>
  <si>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</si>
  <si>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</si>
  <si>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</si>
  <si>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</si>
  <si>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</si>
  <si>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</si>
  <si>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</si>
  <si>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</si>
  <si>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</si>
  <si>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</si>
  <si>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</si>
  <si>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</si>
  <si>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MONTEMARCIANO</t>
  </si>
  <si>
    <t>Montemarciano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</si>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</sst>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128.74659400544959</c:v>
                </c:pt>
                <c:pt idx="1">
                  <c:v>127.30299667036627</c:v>
                </c:pt>
                <c:pt idx="2">
                  <c:v>294.18604651162792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46.013878180416349</c:v>
                </c:pt>
                <c:pt idx="1">
                  <c:v>48.614767456437256</c:v>
                </c:pt>
                <c:pt idx="2">
                  <c:v>49.948198457465175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58.089622641509429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42.185743197661346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42.604387827317765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58.089622641509429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42.185743197661346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60.704000000000001</v>
      </c>
      <c r="C13" s="27">
        <v>58.914728682170548</v>
      </c>
      <c r="D13" s="27">
        <v>58.089622641509429</v>
      </c>
    </row>
    <row r="14" spans="1:4" ht="18.600000000000001" customHeight="1" x14ac:dyDescent="0.2">
      <c r="A14" s="9" t="s">
        <v>8</v>
      </c>
      <c r="B14" s="27">
        <v>32.351190476190474</v>
      </c>
      <c r="C14" s="27">
        <v>38.909179449719986</v>
      </c>
      <c r="D14" s="27">
        <v>42.185743197661346</v>
      </c>
    </row>
    <row r="15" spans="1:4" ht="18.600000000000001" customHeight="1" x14ac:dyDescent="0.2">
      <c r="A15" s="9" t="s">
        <v>9</v>
      </c>
      <c r="B15" s="27">
        <v>46.013878180416349</v>
      </c>
      <c r="C15" s="27">
        <v>48.614767456437256</v>
      </c>
      <c r="D15" s="27">
        <v>49.948198457465175</v>
      </c>
    </row>
    <row r="16" spans="1:4" ht="18.600000000000001" customHeight="1" x14ac:dyDescent="0.2">
      <c r="A16" s="9" t="s">
        <v>10</v>
      </c>
      <c r="B16" s="27">
        <v>128.74659400544959</v>
      </c>
      <c r="C16" s="27">
        <v>127.30299667036627</v>
      </c>
      <c r="D16" s="27">
        <v>294.18604651162792</v>
      </c>
    </row>
    <row r="17" spans="1:4" ht="18.600000000000001" customHeight="1" x14ac:dyDescent="0.2">
      <c r="A17" s="9" t="s">
        <v>6</v>
      </c>
      <c r="B17" s="27">
        <v>45.646766169154226</v>
      </c>
      <c r="C17" s="27">
        <v>52.84457478005865</v>
      </c>
      <c r="D17" s="27">
        <v>42.604387827317765</v>
      </c>
    </row>
    <row r="18" spans="1:4" ht="18.600000000000001" customHeight="1" x14ac:dyDescent="0.2">
      <c r="A18" s="9" t="s">
        <v>11</v>
      </c>
      <c r="B18" s="27">
        <v>4.8927613941018766</v>
      </c>
      <c r="C18" s="27">
        <v>2.5270758122743682</v>
      </c>
      <c r="D18" s="27">
        <v>2.5120995621110853</v>
      </c>
    </row>
    <row r="19" spans="1:4" ht="18.600000000000001" customHeight="1" x14ac:dyDescent="0.2">
      <c r="A19" s="9" t="s">
        <v>12</v>
      </c>
      <c r="B19" s="27">
        <v>34.215817694369974</v>
      </c>
      <c r="C19" s="27">
        <v>30.531201650335227</v>
      </c>
      <c r="D19" s="27">
        <v>27.725282323115923</v>
      </c>
    </row>
    <row r="20" spans="1:4" ht="18.600000000000001" customHeight="1" x14ac:dyDescent="0.2">
      <c r="A20" s="9" t="s">
        <v>13</v>
      </c>
      <c r="B20" s="27">
        <v>41.253351206434317</v>
      </c>
      <c r="C20" s="27">
        <v>45.513151108818981</v>
      </c>
      <c r="D20" s="27">
        <v>49.343166628255361</v>
      </c>
    </row>
    <row r="21" spans="1:4" ht="18.600000000000001" customHeight="1" x14ac:dyDescent="0.2">
      <c r="A21" s="9" t="s">
        <v>14</v>
      </c>
      <c r="B21" s="27">
        <v>19.638069705093834</v>
      </c>
      <c r="C21" s="27">
        <v>21.428571428571427</v>
      </c>
      <c r="D21" s="27">
        <v>20.41945148651763</v>
      </c>
    </row>
    <row r="22" spans="1:4" ht="18.600000000000001" customHeight="1" x14ac:dyDescent="0.2">
      <c r="A22" s="9" t="s">
        <v>15</v>
      </c>
      <c r="B22" s="27">
        <v>24.798927613941018</v>
      </c>
      <c r="C22" s="27">
        <v>37.931923671995875</v>
      </c>
      <c r="D22" s="27">
        <v>30.65222401474994</v>
      </c>
    </row>
    <row r="23" spans="1:4" ht="18.600000000000001" customHeight="1" x14ac:dyDescent="0.2">
      <c r="A23" s="9" t="s">
        <v>16</v>
      </c>
      <c r="B23" s="27">
        <v>38.50536193029491</v>
      </c>
      <c r="C23" s="27">
        <v>23.027333677153173</v>
      </c>
      <c r="D23" s="27">
        <v>22.747176768840745</v>
      </c>
    </row>
    <row r="24" spans="1:4" ht="18.600000000000001" customHeight="1" x14ac:dyDescent="0.2">
      <c r="A24" s="9" t="s">
        <v>17</v>
      </c>
      <c r="B24" s="27">
        <v>7.1715817694369983</v>
      </c>
      <c r="C24" s="27">
        <v>12.19700876740588</v>
      </c>
      <c r="D24" s="27">
        <v>12.97533994007836</v>
      </c>
    </row>
    <row r="25" spans="1:4" ht="18.600000000000001" customHeight="1" x14ac:dyDescent="0.2">
      <c r="A25" s="10" t="s">
        <v>18</v>
      </c>
      <c r="B25" s="28">
        <v>119.27963594504752</v>
      </c>
      <c r="C25" s="28">
        <v>136.42492518922725</v>
      </c>
      <c r="D25" s="28">
        <v>144.7449295841804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58.089622641509429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42.185743197661346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49.948198457465175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294.18604651162792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42.604387827317765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2.5120995621110853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27.725282323115923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49.343166628255361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20.41945148651763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30.65222401474994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22.747176768840745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12.97533994007836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144.7449295841804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2016-01-28T12:55:43Z</dcterms:modified>
</cp:coreProperties>
</file>