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<sst xmlns="http://schemas.openxmlformats.org/spreadsheetml/2006/main" count="23" uniqueCount="17">
  <si>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</si>
  <si>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</si>
  <si>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</si>
  <si>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</si>
  <si>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</si>
  <si>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</si>
  <si>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</si>
  <si>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</si>
  <si>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</si>
  <si>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</si>
  <si>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</si>
  <si>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</si>
  <si>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</si>
  <si>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ANCONA</t>
  </si>
  <si>
    <t>MONTEMARCIANO</t>
  </si>
  <si>
    <t>Montemarciano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</si>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</sst>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10.22864019253911</c:v>
                </c:pt>
                <c:pt idx="1">
                  <c:v>5.6447688564476888</c:v>
                </c:pt>
                <c:pt idx="2">
                  <c:v>7.4050362782757144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86784"/>
        <c:axId val="98889088"/>
      </c:lineChart>
      <c:catAx>
        <c:axId val="988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89088"/>
        <c:crosses val="autoZero"/>
        <c:auto val="1"/>
        <c:lblAlgn val="ctr"/>
        <c:lblOffset val="100"/>
        <c:noMultiLvlLbl val="0"/>
      </c:catAx>
      <c:valAx>
        <c:axId val="9888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8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33.037694013303771</c:v>
                </c:pt>
                <c:pt idx="1">
                  <c:v>14.393939393939394</c:v>
                </c:pt>
                <c:pt idx="2">
                  <c:v>23.049645390070921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7440"/>
        <c:axId val="99840768"/>
      </c:lineChart>
      <c:catAx>
        <c:axId val="9983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0768"/>
        <c:crosses val="autoZero"/>
        <c:auto val="1"/>
        <c:lblAlgn val="ctr"/>
        <c:lblOffset val="100"/>
        <c:noMultiLvlLbl val="0"/>
      </c:catAx>
      <c:valAx>
        <c:axId val="9984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7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5.3420445810914678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9.9808061420345489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23.049645390070921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5.3420445810914678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9.9808061420345489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2400"/>
        <c:axId val="99864960"/>
      </c:bubbleChart>
      <c:valAx>
        <c:axId val="9986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64960"/>
        <c:crosses val="autoZero"/>
        <c:crossBetween val="midCat"/>
      </c:valAx>
      <c:valAx>
        <c:axId val="9986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2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6.781326781326781</v>
      </c>
      <c r="C13" s="27">
        <v>3.3078880407124678</v>
      </c>
      <c r="D13" s="27">
        <v>5.3420445810914678</v>
      </c>
    </row>
    <row r="14" spans="1:4" ht="19.899999999999999" customHeight="1" x14ac:dyDescent="0.2">
      <c r="A14" s="9" t="s">
        <v>9</v>
      </c>
      <c r="B14" s="27">
        <v>15.671062839410396</v>
      </c>
      <c r="C14" s="27">
        <v>8.7899543378995428</v>
      </c>
      <c r="D14" s="27">
        <v>9.9808061420345489</v>
      </c>
    </row>
    <row r="15" spans="1:4" ht="19.899999999999999" customHeight="1" x14ac:dyDescent="0.2">
      <c r="A15" s="9" t="s">
        <v>10</v>
      </c>
      <c r="B15" s="27">
        <v>10.22864019253911</v>
      </c>
      <c r="C15" s="27">
        <v>5.6447688564476888</v>
      </c>
      <c r="D15" s="27">
        <v>7.4050362782757144</v>
      </c>
    </row>
    <row r="16" spans="1:4" ht="19.899999999999999" customHeight="1" x14ac:dyDescent="0.2">
      <c r="A16" s="10" t="s">
        <v>11</v>
      </c>
      <c r="B16" s="28">
        <v>33.037694013303771</v>
      </c>
      <c r="C16" s="28">
        <v>14.393939393939394</v>
      </c>
      <c r="D16" s="28">
        <v>23.049645390070921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5.3420445810914678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9.9808061420345489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7.4050362782757144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23.049645390070921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2016-04-29T10:33:52Z</dcterms:modified>
</cp:coreProperties>
</file>