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<sst xmlns="http://schemas.openxmlformats.org/spreadsheetml/2006/main" count="25" uniqueCount="18">
  <si>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</si>
  <si>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</si>
  <si>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</si>
  <si>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</si>
  <si>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</si>
  <si>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</si>
  <si>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</si>
  <si>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</si>
  <si>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</si>
  <si>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</si>
  <si>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</si>
  <si>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</si>
  <si>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</si>
  <si>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</si>
  <si>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ANCONA</t>
  </si>
  <si>
    <t>MONTEMARCIANO</t>
  </si>
  <si>
    <t>Montemarciano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</si>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</sst>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14.476789929189614</c:v>
                </c:pt>
                <c:pt idx="1">
                  <c:v>12.082111436950147</c:v>
                </c:pt>
                <c:pt idx="2">
                  <c:v>14.720452937013448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38.363095238095241</c:v>
                </c:pt>
                <c:pt idx="1">
                  <c:v>42.658875091307522</c:v>
                </c:pt>
                <c:pt idx="2">
                  <c:v>46.863053744097144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33312"/>
        <c:axId val="91534848"/>
      </c:lineChart>
      <c:catAx>
        <c:axId val="9153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4848"/>
        <c:crosses val="autoZero"/>
        <c:auto val="1"/>
        <c:lblAlgn val="ctr"/>
        <c:lblOffset val="100"/>
        <c:noMultiLvlLbl val="0"/>
      </c:catAx>
      <c:valAx>
        <c:axId val="915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3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61.367924528301884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46.863053744097144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14.720452937013448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61.367924528301884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46.863053744097144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024"/>
        <c:axId val="93011328"/>
      </c:bubbleChart>
      <c:valAx>
        <c:axId val="9300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65.12</v>
      </c>
      <c r="C13" s="28">
        <v>60.930232558139529</v>
      </c>
      <c r="D13" s="28">
        <v>61.367924528301884</v>
      </c>
    </row>
    <row r="14" spans="1:4" ht="17.45" customHeight="1" x14ac:dyDescent="0.25">
      <c r="A14" s="9" t="s">
        <v>8</v>
      </c>
      <c r="B14" s="28">
        <v>38.363095238095241</v>
      </c>
      <c r="C14" s="28">
        <v>42.658875091307522</v>
      </c>
      <c r="D14" s="28">
        <v>46.863053744097144</v>
      </c>
    </row>
    <row r="15" spans="1:4" ht="17.45" customHeight="1" x14ac:dyDescent="0.25">
      <c r="A15" s="27" t="s">
        <v>9</v>
      </c>
      <c r="B15" s="28">
        <v>51.256746337702388</v>
      </c>
      <c r="C15" s="28">
        <v>51.523128995863111</v>
      </c>
      <c r="D15" s="28">
        <v>53.942672959594795</v>
      </c>
    </row>
    <row r="16" spans="1:4" ht="17.45" customHeight="1" x14ac:dyDescent="0.25">
      <c r="A16" s="27" t="s">
        <v>10</v>
      </c>
      <c r="B16" s="28">
        <v>14.476789929189614</v>
      </c>
      <c r="C16" s="28">
        <v>12.082111436950147</v>
      </c>
      <c r="D16" s="28">
        <v>14.720452937013448</v>
      </c>
    </row>
    <row r="17" spans="1:4" ht="17.45" customHeight="1" x14ac:dyDescent="0.25">
      <c r="A17" s="10" t="s">
        <v>6</v>
      </c>
      <c r="B17" s="31">
        <v>84.456928838951313</v>
      </c>
      <c r="C17" s="31">
        <v>67.005076142131983</v>
      </c>
      <c r="D17" s="31">
        <v>48.704663212435236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61.367924528301884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46.863053744097144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53.942672959594795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14.720452937013448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48.704663212435236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2016-03-11T10:07:55Z</dcterms:modified>
</cp:coreProperties>
</file>