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<sst xmlns="http://schemas.openxmlformats.org/spreadsheetml/2006/main" count="21" uniqueCount="16">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</sst>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2.8592870544090054</c:v>
                </c:pt>
                <c:pt idx="1">
                  <c:v>2.6143958868894601</c:v>
                </c:pt>
                <c:pt idx="2">
                  <c:v>2.4402804642166345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0624"/>
        <c:axId val="235786240"/>
      </c:lineChart>
      <c:catAx>
        <c:axId val="2357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6240"/>
        <c:crosses val="autoZero"/>
        <c:auto val="1"/>
        <c:lblAlgn val="ctr"/>
        <c:lblOffset val="100"/>
        <c:noMultiLvlLbl val="0"/>
      </c:catAx>
      <c:valAx>
        <c:axId val="2357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19.212007504690433</c:v>
                </c:pt>
                <c:pt idx="1">
                  <c:v>23.507569265924023</c:v>
                </c:pt>
                <c:pt idx="2">
                  <c:v>29.376208897485494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3776"/>
        <c:axId val="239807104"/>
      </c:lineChart>
      <c:catAx>
        <c:axId val="2398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104"/>
        <c:crosses val="autoZero"/>
        <c:auto val="1"/>
        <c:lblAlgn val="ctr"/>
        <c:lblOffset val="100"/>
        <c:noMultiLvlLbl val="0"/>
      </c:catAx>
      <c:valAx>
        <c:axId val="2398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29.376208897485494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1.7891682785299807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2.4402804642166345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55872"/>
        <c:axId val="242027904"/>
      </c:bubbleChart>
      <c:valAx>
        <c:axId val="23985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904"/>
        <c:crosses val="autoZero"/>
        <c:crossBetween val="midCat"/>
      </c:valAx>
      <c:valAx>
        <c:axId val="2420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2.8592870544090054</v>
      </c>
      <c r="C13" s="27">
        <v>2.6143958868894601</v>
      </c>
      <c r="D13" s="27">
        <v>2.4402804642166345</v>
      </c>
    </row>
    <row r="14" spans="1:4" ht="21.6" customHeight="1" x14ac:dyDescent="0.2">
      <c r="A14" s="8" t="s">
        <v>5</v>
      </c>
      <c r="B14" s="27">
        <v>19.212007504690433</v>
      </c>
      <c r="C14" s="27">
        <v>23.507569265924023</v>
      </c>
      <c r="D14" s="27">
        <v>29.376208897485494</v>
      </c>
    </row>
    <row r="15" spans="1:4" ht="21.6" customHeight="1" x14ac:dyDescent="0.2">
      <c r="A15" s="9" t="s">
        <v>6</v>
      </c>
      <c r="B15" s="28">
        <v>3.5647279549718571</v>
      </c>
      <c r="C15" s="28">
        <v>1.8851756640959727</v>
      </c>
      <c r="D15" s="28">
        <v>1.7891682785299807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2.4402804642166345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29.376208897485494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1.7891682785299807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2015-04-17T08:53:16Z</dcterms:modified>
</cp:coreProperties>
</file>