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<sst xmlns="http://schemas.openxmlformats.org/spreadsheetml/2006/main" count="29" uniqueCount="20">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</sst>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7.7676240208877285</c:v>
                </c:pt>
                <c:pt idx="1">
                  <c:v>8.1761691921944841</c:v>
                </c:pt>
                <c:pt idx="2">
                  <c:v>9.9307616221562807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46016"/>
        <c:axId val="209448320"/>
      </c:lineChart>
      <c:catAx>
        <c:axId val="2094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448320"/>
        <c:crosses val="autoZero"/>
        <c:auto val="1"/>
        <c:lblAlgn val="ctr"/>
        <c:lblOffset val="100"/>
        <c:noMultiLvlLbl val="0"/>
      </c:catAx>
      <c:valAx>
        <c:axId val="2094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4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5.6396866840731068</c:v>
                </c:pt>
                <c:pt idx="1">
                  <c:v>5.4180747846942117</c:v>
                </c:pt>
                <c:pt idx="2">
                  <c:v>5.7764589515331348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01408"/>
        <c:axId val="214809984"/>
      </c:lineChart>
      <c:catAx>
        <c:axId val="2148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9984"/>
        <c:crosses val="autoZero"/>
        <c:auto val="1"/>
        <c:lblAlgn val="ctr"/>
        <c:lblOffset val="100"/>
        <c:noMultiLvlLbl val="0"/>
      </c:catAx>
      <c:valAx>
        <c:axId val="2148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31.084955485136561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21.472762939489964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5.9637912673056448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31.084955485136561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21.472762939489964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37888"/>
        <c:axId val="214844928"/>
      </c:bubbleChart>
      <c:valAx>
        <c:axId val="21483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928"/>
        <c:crosses val="autoZero"/>
        <c:crossBetween val="midCat"/>
      </c:valAx>
      <c:valAx>
        <c:axId val="2148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95.358326957408821</v>
      </c>
      <c r="C13" s="22">
        <v>94.425604069520986</v>
      </c>
      <c r="D13" s="22">
        <v>96.65434740322894</v>
      </c>
    </row>
    <row r="14" spans="1:4" ht="17.45" customHeight="1" x14ac:dyDescent="0.2">
      <c r="A14" s="10" t="s">
        <v>6</v>
      </c>
      <c r="B14" s="22">
        <v>5.6396866840731068</v>
      </c>
      <c r="C14" s="22">
        <v>5.4180747846942117</v>
      </c>
      <c r="D14" s="22">
        <v>5.7764589515331348</v>
      </c>
    </row>
    <row r="15" spans="1:4" ht="17.45" customHeight="1" x14ac:dyDescent="0.2">
      <c r="A15" s="10" t="s">
        <v>12</v>
      </c>
      <c r="B15" s="22">
        <v>7.7676240208877285</v>
      </c>
      <c r="C15" s="22">
        <v>8.1761691921944841</v>
      </c>
      <c r="D15" s="22">
        <v>9.9307616221562807</v>
      </c>
    </row>
    <row r="16" spans="1:4" ht="17.45" customHeight="1" x14ac:dyDescent="0.2">
      <c r="A16" s="10" t="s">
        <v>7</v>
      </c>
      <c r="B16" s="22">
        <v>24.519969278033791</v>
      </c>
      <c r="C16" s="22">
        <v>26.478515934675755</v>
      </c>
      <c r="D16" s="22">
        <v>31.084955485136561</v>
      </c>
    </row>
    <row r="17" spans="1:4" ht="17.45" customHeight="1" x14ac:dyDescent="0.2">
      <c r="A17" s="10" t="s">
        <v>8</v>
      </c>
      <c r="B17" s="22">
        <v>22.561443932411674</v>
      </c>
      <c r="C17" s="22">
        <v>18.963056920881559</v>
      </c>
      <c r="D17" s="22">
        <v>21.472762939489964</v>
      </c>
    </row>
    <row r="18" spans="1:4" ht="17.45" customHeight="1" x14ac:dyDescent="0.2">
      <c r="A18" s="10" t="s">
        <v>9</v>
      </c>
      <c r="B18" s="22">
        <v>108.68085106382979</v>
      </c>
      <c r="C18" s="22">
        <v>139.63210702341138</v>
      </c>
      <c r="D18" s="22">
        <v>144.76458186929023</v>
      </c>
    </row>
    <row r="19" spans="1:4" ht="17.45" customHeight="1" x14ac:dyDescent="0.2">
      <c r="A19" s="11" t="s">
        <v>13</v>
      </c>
      <c r="B19" s="23">
        <v>1.6696385151564272</v>
      </c>
      <c r="C19" s="23">
        <v>3.420575278569578</v>
      </c>
      <c r="D19" s="23">
        <v>5.9637912673056448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96.65434740322894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5.7764589515331348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9.9307616221562807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31.084955485136561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21.472762939489964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144.76458186929023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5.9637912673056448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2015-04-16T12:02:27Z</dcterms:modified>
</cp:coreProperties>
</file>