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<sst xmlns="http://schemas.openxmlformats.org/spreadsheetml/2006/main" count="40" uniqueCount="23">
  <si>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</si>
  <si>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</si>
  <si>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</si>
  <si>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</si>
  <si>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</si>
  <si>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</si>
  <si>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</si>
  <si>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</si>
  <si>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</si>
  <si>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</si>
  <si>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</si>
  <si>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</si>
  <si>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</si>
  <si>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</si>
  <si>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</si>
  <si>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</si>
  <si>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</si>
  <si>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</si>
  <si>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</si>
  <si>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</si>
  <si>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MONTECAROTTO</t>
  </si>
  <si>
    <t>Montecarotto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</si>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</sst>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5.4495912806539506</c:v>
                </c:pt>
                <c:pt idx="1">
                  <c:v>2.5735294117647056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608"/>
        <c:axId val="94704768"/>
      </c:lineChart>
      <c:catAx>
        <c:axId val="932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6.367924528301887</c:v>
                </c:pt>
                <c:pt idx="1">
                  <c:v>6.6312997347480112</c:v>
                </c:pt>
                <c:pt idx="2">
                  <c:v>5.9649122807017543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0.81871345029239773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6.1988304093567255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0.81871345029239773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6.1988304093567255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1024"/>
        <c:axId val="95076736"/>
      </c:bubbleChart>
      <c:valAx>
        <c:axId val="9504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6736"/>
        <c:crosses val="autoZero"/>
        <c:crossBetween val="midCat"/>
      </c:valAx>
      <c:valAx>
        <c:axId val="9507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98.566000000000003</v>
      </c>
      <c r="C13" s="23">
        <v>98.388000000000005</v>
      </c>
      <c r="D13" s="23">
        <v>100.446</v>
      </c>
    </row>
    <row r="14" spans="1:4" ht="18" customHeight="1" x14ac:dyDescent="0.2">
      <c r="A14" s="10" t="s">
        <v>10</v>
      </c>
      <c r="B14" s="23">
        <v>4200.5</v>
      </c>
      <c r="C14" s="23">
        <v>3389.5</v>
      </c>
      <c r="D14" s="23">
        <v>1145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5.4495912806539506</v>
      </c>
      <c r="C17" s="23">
        <v>2.5735294117647056</v>
      </c>
      <c r="D17" s="23">
        <v>2.2222222222222223</v>
      </c>
    </row>
    <row r="18" spans="1:4" ht="18" customHeight="1" x14ac:dyDescent="0.2">
      <c r="A18" s="10" t="s">
        <v>7</v>
      </c>
      <c r="B18" s="23">
        <v>0.81743869209809261</v>
      </c>
      <c r="C18" s="23">
        <v>0.12254901960784313</v>
      </c>
      <c r="D18" s="23">
        <v>0.81871345029239773</v>
      </c>
    </row>
    <row r="19" spans="1:4" ht="18" customHeight="1" x14ac:dyDescent="0.2">
      <c r="A19" s="10" t="s">
        <v>13</v>
      </c>
      <c r="B19" s="23">
        <v>0.55581287633163501</v>
      </c>
      <c r="C19" s="23">
        <v>0</v>
      </c>
      <c r="D19" s="23">
        <v>2.4271844660194173</v>
      </c>
    </row>
    <row r="20" spans="1:4" ht="18" customHeight="1" x14ac:dyDescent="0.2">
      <c r="A20" s="10" t="s">
        <v>14</v>
      </c>
      <c r="B20" s="23">
        <v>6.367924528301887</v>
      </c>
      <c r="C20" s="23">
        <v>6.6312997347480112</v>
      </c>
      <c r="D20" s="23">
        <v>5.9649122807017543</v>
      </c>
    </row>
    <row r="21" spans="1:4" ht="18" customHeight="1" x14ac:dyDescent="0.2">
      <c r="A21" s="12" t="s">
        <v>15</v>
      </c>
      <c r="B21" s="24">
        <v>2.1798365122615802</v>
      </c>
      <c r="C21" s="24">
        <v>4.2892156862745097</v>
      </c>
      <c r="D21" s="24">
        <v>6.1988304093567255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100.446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1145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2.2222222222222223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0.81871345029239773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2.4271844660194173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5.9649122807017543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6.1988304093567255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2016-02-16T15:22:15Z</dcterms:modified>
</cp:coreProperties>
</file>