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<sst xmlns="http://schemas.openxmlformats.org/spreadsheetml/2006/main" count="40" uniqueCount="25">
  <si>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</si>
  <si>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</si>
  <si>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</si>
  <si>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</si>
  <si>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</si>
  <si>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</si>
  <si>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</si>
  <si>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</si>
  <si>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</si>
  <si>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</si>
  <si>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</si>
  <si>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</si>
  <si>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</si>
  <si>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</si>
  <si>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</si>
  <si>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</si>
  <si>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</si>
  <si>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</si>
  <si>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</si>
  <si>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</si>
  <si>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</si>
  <si>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</si>
  <si>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MONTECAROTTO</t>
  </si>
  <si>
    <t>Montecarotto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</si>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</sst>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81.557377049180317</c:v>
                </c:pt>
                <c:pt idx="1">
                  <c:v>79.606879606879616</c:v>
                </c:pt>
                <c:pt idx="2">
                  <c:v>80.986762936221425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104.13661202185793</c:v>
                </c:pt>
                <c:pt idx="1">
                  <c:v>99.932432432432435</c:v>
                </c:pt>
                <c:pt idx="2">
                  <c:v>105.19253910950661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80.986762936221425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105.19253910950661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1.0825439783491204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80.986762936221425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105.19253910950661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81.557377049180317</v>
      </c>
      <c r="C13" s="22">
        <v>79.606879606879616</v>
      </c>
      <c r="D13" s="22">
        <v>80.986762936221425</v>
      </c>
    </row>
    <row r="14" spans="1:4" ht="19.149999999999999" customHeight="1" x14ac:dyDescent="0.2">
      <c r="A14" s="11" t="s">
        <v>7</v>
      </c>
      <c r="B14" s="22">
        <v>104.13661202185793</v>
      </c>
      <c r="C14" s="22">
        <v>99.932432432432435</v>
      </c>
      <c r="D14" s="22">
        <v>105.19253910950661</v>
      </c>
    </row>
    <row r="15" spans="1:4" ht="19.149999999999999" customHeight="1" x14ac:dyDescent="0.2">
      <c r="A15" s="11" t="s">
        <v>8</v>
      </c>
      <c r="B15" s="22" t="s">
        <v>17</v>
      </c>
      <c r="C15" s="22">
        <v>2.1398002853067046</v>
      </c>
      <c r="D15" s="22">
        <v>1.0825439783491204</v>
      </c>
    </row>
    <row r="16" spans="1:4" ht="19.149999999999999" customHeight="1" x14ac:dyDescent="0.2">
      <c r="A16" s="11" t="s">
        <v>10</v>
      </c>
      <c r="B16" s="22">
        <v>22.664835164835164</v>
      </c>
      <c r="C16" s="22">
        <v>19.714656290531778</v>
      </c>
      <c r="D16" s="22">
        <v>21.43727161997564</v>
      </c>
    </row>
    <row r="17" spans="1:4" ht="19.149999999999999" customHeight="1" x14ac:dyDescent="0.2">
      <c r="A17" s="11" t="s">
        <v>11</v>
      </c>
      <c r="B17" s="22">
        <v>40.070921985815602</v>
      </c>
      <c r="C17" s="22">
        <v>30.604982206405694</v>
      </c>
      <c r="D17" s="22">
        <v>41.139240506329116</v>
      </c>
    </row>
    <row r="18" spans="1:4" ht="19.149999999999999" customHeight="1" x14ac:dyDescent="0.2">
      <c r="A18" s="11" t="s">
        <v>12</v>
      </c>
      <c r="B18" s="22">
        <v>15.589743589743648</v>
      </c>
      <c r="C18" s="22">
        <v>24.004065040650403</v>
      </c>
      <c r="D18" s="22">
        <v>31.723484848484759</v>
      </c>
    </row>
    <row r="19" spans="1:4" ht="19.149999999999999" customHeight="1" x14ac:dyDescent="0.2">
      <c r="A19" s="11" t="s">
        <v>13</v>
      </c>
      <c r="B19" s="22">
        <v>98.394808743169406</v>
      </c>
      <c r="C19" s="22">
        <v>99.355036855036857</v>
      </c>
      <c r="D19" s="22">
        <v>99.699157641395914</v>
      </c>
    </row>
    <row r="20" spans="1:4" ht="19.149999999999999" customHeight="1" x14ac:dyDescent="0.2">
      <c r="A20" s="11" t="s">
        <v>15</v>
      </c>
      <c r="B20" s="22" t="s">
        <v>17</v>
      </c>
      <c r="C20" s="22">
        <v>90.217391304347828</v>
      </c>
      <c r="D20" s="22">
        <v>70.773638968481379</v>
      </c>
    </row>
    <row r="21" spans="1:4" ht="19.149999999999999" customHeight="1" x14ac:dyDescent="0.2">
      <c r="A21" s="11" t="s">
        <v>16</v>
      </c>
      <c r="B21" s="22" t="s">
        <v>17</v>
      </c>
      <c r="C21" s="22">
        <v>0.77639751552795033</v>
      </c>
      <c r="D21" s="22">
        <v>4.2979942693409736</v>
      </c>
    </row>
    <row r="22" spans="1:4" ht="19.149999999999999" customHeight="1" x14ac:dyDescent="0.2">
      <c r="A22" s="11" t="s">
        <v>6</v>
      </c>
      <c r="B22" s="22">
        <v>38.934426229508198</v>
      </c>
      <c r="C22" s="22">
        <v>34.029484029484031</v>
      </c>
      <c r="D22" s="22">
        <v>31.528279181708786</v>
      </c>
    </row>
    <row r="23" spans="1:4" ht="19.149999999999999" customHeight="1" x14ac:dyDescent="0.2">
      <c r="A23" s="12" t="s">
        <v>14</v>
      </c>
      <c r="B23" s="23">
        <v>15.717722534081796</v>
      </c>
      <c r="C23" s="23">
        <v>7.934508816120907</v>
      </c>
      <c r="D23" s="23">
        <v>2.8014616321559074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80.986762936221425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105.19253910950661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1.0825439783491204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21.43727161997564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41.139240506329116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31.723484848484759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99.699157641395914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70.773638968481379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4.2979942693409736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31.528279181708786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2.8014616321559074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2016-01-27T09:34:58Z</dcterms:modified>
</cp:coreProperties>
</file>