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<sst xmlns="http://schemas.openxmlformats.org/spreadsheetml/2006/main" count="21" uniqueCount="16">
  <si>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</si>
  <si>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</si>
  <si>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</si>
  <si>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</si>
  <si>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</si>
  <si>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</si>
  <si>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</si>
  <si>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</si>
  <si>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</si>
  <si>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</si>
  <si>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</si>
  <si>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</si>
  <si>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</si>
  <si>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MONTECAROTTO</t>
  </si>
  <si>
    <t>Montecarotto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</si>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</sst>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2.9414168937329701</c:v>
                </c:pt>
                <c:pt idx="1">
                  <c:v>2.6348039215686274</c:v>
                </c:pt>
                <c:pt idx="2">
                  <c:v>2.4093567251461989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3584"/>
        <c:axId val="235770624"/>
      </c:lineChart>
      <c:catAx>
        <c:axId val="2357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0624"/>
        <c:crosses val="autoZero"/>
        <c:auto val="1"/>
        <c:lblAlgn val="ctr"/>
        <c:lblOffset val="100"/>
        <c:noMultiLvlLbl val="0"/>
      </c:catAx>
      <c:valAx>
        <c:axId val="23577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76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19.482288828337875</c:v>
                </c:pt>
                <c:pt idx="1">
                  <c:v>25.367647058823529</c:v>
                </c:pt>
                <c:pt idx="2">
                  <c:v>34.269005847953217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2240"/>
        <c:axId val="239803776"/>
      </c:lineChart>
      <c:catAx>
        <c:axId val="2398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3776"/>
        <c:crosses val="autoZero"/>
        <c:auto val="1"/>
        <c:lblAlgn val="ctr"/>
        <c:lblOffset val="100"/>
        <c:noMultiLvlLbl val="0"/>
      </c:catAx>
      <c:valAx>
        <c:axId val="2398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Montecarotto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34.269005847953217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1.8713450292397662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2.4093567251461989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42048"/>
        <c:axId val="239857024"/>
      </c:bubbleChart>
      <c:valAx>
        <c:axId val="23984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57024"/>
        <c:crosses val="autoZero"/>
        <c:crossBetween val="midCat"/>
      </c:valAx>
      <c:valAx>
        <c:axId val="2398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2.9414168937329701</v>
      </c>
      <c r="C13" s="27">
        <v>2.6348039215686274</v>
      </c>
      <c r="D13" s="27">
        <v>2.4093567251461989</v>
      </c>
    </row>
    <row r="14" spans="1:4" ht="21.6" customHeight="1" x14ac:dyDescent="0.2">
      <c r="A14" s="8" t="s">
        <v>5</v>
      </c>
      <c r="B14" s="27">
        <v>19.482288828337875</v>
      </c>
      <c r="C14" s="27">
        <v>25.367647058823529</v>
      </c>
      <c r="D14" s="27">
        <v>34.269005847953217</v>
      </c>
    </row>
    <row r="15" spans="1:4" ht="21.6" customHeight="1" x14ac:dyDescent="0.2">
      <c r="A15" s="9" t="s">
        <v>6</v>
      </c>
      <c r="B15" s="28">
        <v>5.7220708446866482</v>
      </c>
      <c r="C15" s="28">
        <v>2.6960784313725492</v>
      </c>
      <c r="D15" s="28">
        <v>1.8713450292397662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2.4093567251461989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34.269005847953217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1.8713450292397662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2015-04-17T08:53:16Z</dcterms:modified>
</cp:coreProperties>
</file>