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<sst xmlns="http://schemas.openxmlformats.org/spreadsheetml/2006/main" count="37" uniqueCount="25">
  <si>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</si>
  <si>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</si>
  <si>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</si>
  <si>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</si>
  <si>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</si>
  <si>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</si>
  <si>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</si>
  <si>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</si>
  <si>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</si>
  <si>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</si>
  <si>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</si>
  <si>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</si>
  <si>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</si>
  <si>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</si>
  <si>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</si>
  <si>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</si>
  <si>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</si>
  <si>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</si>
  <si>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</si>
  <si>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</si>
  <si>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</si>
  <si>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MONTECAROTTO</t>
  </si>
  <si>
    <t>-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</si>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</sst>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0.39525691699604742</c:v>
                </c:pt>
                <c:pt idx="1">
                  <c:v>1.6791044776119404</c:v>
                </c:pt>
                <c:pt idx="2">
                  <c:v>3.3264033264033266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30.76923076923077</c:v>
                </c:pt>
                <c:pt idx="2">
                  <c:v>26.881720430107524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3.3264033264033266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3.3264033264033266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5.5020632737276483</v>
      </c>
      <c r="C13" s="30">
        <v>35.845588235294116</v>
      </c>
      <c r="D13" s="30">
        <v>89.42307692307692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30.76923076923077</v>
      </c>
      <c r="D14" s="30">
        <v>26.881720430107524</v>
      </c>
    </row>
    <row r="15" spans="1:4" ht="19.899999999999999" customHeight="1" x14ac:dyDescent="0.2">
      <c r="A15" s="9" t="s">
        <v>6</v>
      </c>
      <c r="B15" s="30">
        <v>0.39525691699604742</v>
      </c>
      <c r="C15" s="30">
        <v>1.6791044776119404</v>
      </c>
      <c r="D15" s="30">
        <v>3.3264033264033266</v>
      </c>
    </row>
    <row r="16" spans="1:4" ht="19.899999999999999" customHeight="1" x14ac:dyDescent="0.2">
      <c r="A16" s="9" t="s">
        <v>12</v>
      </c>
      <c r="B16" s="30">
        <v>50</v>
      </c>
      <c r="C16" s="30">
        <v>70.175438596491219</v>
      </c>
      <c r="D16" s="30">
        <v>47.945205479452049</v>
      </c>
    </row>
    <row r="17" spans="1:4" ht="19.899999999999999" customHeight="1" x14ac:dyDescent="0.2">
      <c r="A17" s="9" t="s">
        <v>13</v>
      </c>
      <c r="B17" s="30">
        <v>96.828752642706135</v>
      </c>
      <c r="C17" s="30">
        <v>64.592899092365187</v>
      </c>
      <c r="D17" s="30">
        <v>98.561200136379128</v>
      </c>
    </row>
    <row r="18" spans="1:4" ht="19.899999999999999" customHeight="1" x14ac:dyDescent="0.2">
      <c r="A18" s="9" t="s">
        <v>14</v>
      </c>
      <c r="B18" s="30">
        <v>22.916666666666664</v>
      </c>
      <c r="C18" s="30">
        <v>28.734321550741164</v>
      </c>
      <c r="D18" s="30">
        <v>26.722090261282659</v>
      </c>
    </row>
    <row r="19" spans="1:4" ht="19.899999999999999" customHeight="1" x14ac:dyDescent="0.2">
      <c r="A19" s="9" t="s">
        <v>8</v>
      </c>
      <c r="B19" s="30" t="s">
        <v>18</v>
      </c>
      <c r="C19" s="30">
        <v>29.487179487179489</v>
      </c>
      <c r="D19" s="30">
        <v>22.043010752688172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44.827586206896555</v>
      </c>
    </row>
    <row r="21" spans="1:4" ht="19.899999999999999" customHeight="1" x14ac:dyDescent="0.2">
      <c r="A21" s="9" t="s">
        <v>16</v>
      </c>
      <c r="B21" s="30" t="s">
        <v>22</v>
      </c>
      <c r="C21" s="30">
        <v>196.28937533368929</v>
      </c>
      <c r="D21" s="30">
        <v>61.648613915917025</v>
      </c>
    </row>
    <row r="22" spans="1:4" ht="19.899999999999999" customHeight="1" x14ac:dyDescent="0.2">
      <c r="A22" s="10" t="s">
        <v>17</v>
      </c>
      <c r="B22" s="31">
        <v>132.75109170305677</v>
      </c>
      <c r="C22" s="31">
        <v>508.83392226148396</v>
      </c>
      <c r="D22" s="31">
        <v>342.92929292929296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89.42307692307692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26.881720430107524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3.3264033264033266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47.945205479452049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98.561200136379128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26.722090261282659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22.043010752688172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44.827586206896555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61.648613915917025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342.92929292929296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2016-01-26T10:05:54Z</dcterms:modified>
</cp:coreProperties>
</file>