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<sst xmlns="http://schemas.openxmlformats.org/spreadsheetml/2006/main" count="33" uniqueCount="22">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</sst>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68.251609707776126</c:v>
                </c:pt>
                <c:pt idx="1">
                  <c:v>66.680997420464323</c:v>
                </c:pt>
                <c:pt idx="2">
                  <c:v>67.979576951130554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63.280116110304782</c:v>
                </c:pt>
                <c:pt idx="1">
                  <c:v>80.851063829787222</c:v>
                </c:pt>
                <c:pt idx="2">
                  <c:v>88.036480686695285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6.0085836909871242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3.8090128755364807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88.036480686695285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68.251609707776126</v>
      </c>
      <c r="C13" s="21">
        <v>66.680997420464323</v>
      </c>
      <c r="D13" s="21">
        <v>67.979576951130554</v>
      </c>
    </row>
    <row r="14" spans="1:4" ht="17.45" customHeight="1" x14ac:dyDescent="0.2">
      <c r="A14" s="10" t="s">
        <v>12</v>
      </c>
      <c r="B14" s="21">
        <v>39.326399207528482</v>
      </c>
      <c r="C14" s="21">
        <v>43.637145313843504</v>
      </c>
      <c r="D14" s="21">
        <v>47.483588621444198</v>
      </c>
    </row>
    <row r="15" spans="1:4" ht="17.45" customHeight="1" x14ac:dyDescent="0.2">
      <c r="A15" s="10" t="s">
        <v>13</v>
      </c>
      <c r="B15" s="21">
        <v>177.5</v>
      </c>
      <c r="C15" s="21">
        <v>251.93548387096774</v>
      </c>
      <c r="D15" s="21">
        <v>391.19718309859155</v>
      </c>
    </row>
    <row r="16" spans="1:4" ht="17.45" customHeight="1" x14ac:dyDescent="0.2">
      <c r="A16" s="10" t="s">
        <v>6</v>
      </c>
      <c r="B16" s="21">
        <v>85.606060606060609</v>
      </c>
      <c r="C16" s="21">
        <v>103.53982300884957</v>
      </c>
      <c r="D16" s="21">
        <v>68.705035971223012</v>
      </c>
    </row>
    <row r="17" spans="1:4" ht="17.45" customHeight="1" x14ac:dyDescent="0.2">
      <c r="A17" s="10" t="s">
        <v>7</v>
      </c>
      <c r="B17" s="21">
        <v>63.280116110304782</v>
      </c>
      <c r="C17" s="21">
        <v>80.851063829787222</v>
      </c>
      <c r="D17" s="21">
        <v>88.036480686695285</v>
      </c>
    </row>
    <row r="18" spans="1:4" ht="17.45" customHeight="1" x14ac:dyDescent="0.2">
      <c r="A18" s="10" t="s">
        <v>14</v>
      </c>
      <c r="B18" s="21">
        <v>11.248185776487665</v>
      </c>
      <c r="C18" s="21">
        <v>5.5448098001289488</v>
      </c>
      <c r="D18" s="21">
        <v>6.0085836909871242</v>
      </c>
    </row>
    <row r="19" spans="1:4" ht="17.45" customHeight="1" x14ac:dyDescent="0.2">
      <c r="A19" s="10" t="s">
        <v>8</v>
      </c>
      <c r="B19" s="21">
        <v>10.740203193033382</v>
      </c>
      <c r="C19" s="21">
        <v>5.3513862024500325</v>
      </c>
      <c r="D19" s="21">
        <v>3.8090128755364807</v>
      </c>
    </row>
    <row r="20" spans="1:4" ht="17.45" customHeight="1" x14ac:dyDescent="0.2">
      <c r="A20" s="10" t="s">
        <v>10</v>
      </c>
      <c r="B20" s="21">
        <v>89.912917271407835</v>
      </c>
      <c r="C20" s="21">
        <v>87.68536428110896</v>
      </c>
      <c r="D20" s="21">
        <v>89.27038626609442</v>
      </c>
    </row>
    <row r="21" spans="1:4" ht="17.45" customHeight="1" x14ac:dyDescent="0.2">
      <c r="A21" s="11" t="s">
        <v>9</v>
      </c>
      <c r="B21" s="22">
        <v>1.4513788098693758</v>
      </c>
      <c r="C21" s="22">
        <v>0.90264345583494521</v>
      </c>
      <c r="D21" s="22">
        <v>1.6094420600858368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67.979576951130554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47.483588621444198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391.19718309859155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68.705035971223012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88.036480686695285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6.0085836909871242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3.8090128755364807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89.27038626609442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1.6094420600858368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2016-01-28T17:15:02Z</dcterms:modified>
</cp:coreProperties>
</file>