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<sst xmlns="http://schemas.openxmlformats.org/spreadsheetml/2006/main" count="41" uniqueCount="26">
  <si>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</si>
  <si>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</si>
  <si>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</si>
  <si>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</si>
  <si>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</si>
  <si>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</si>
  <si>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</si>
  <si>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</si>
  <si>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</si>
  <si>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</si>
  <si>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</si>
  <si>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</si>
  <si>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</si>
  <si>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</si>
  <si>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</si>
  <si>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</si>
  <si>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</si>
  <si>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</si>
  <si>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</si>
  <si>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</si>
  <si>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</si>
  <si>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</si>
  <si>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</si>
  <si>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MONSANO</t>
  </si>
  <si>
    <t>Monsano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</si>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</sst>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123.86363636363636</c:v>
                </c:pt>
                <c:pt idx="1">
                  <c:v>161.0655737704918</c:v>
                </c:pt>
                <c:pt idx="2">
                  <c:v>307.76699029126212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51.91146881287726</c:v>
                </c:pt>
                <c:pt idx="1">
                  <c:v>53.58190196899875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63.048166786484536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50.454863540937723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45.274725274725277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63.048166786484536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50.454863540937723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64.657814096016338</v>
      </c>
      <c r="C13" s="27">
        <v>60.774410774410768</v>
      </c>
      <c r="D13" s="27">
        <v>63.048166786484536</v>
      </c>
    </row>
    <row r="14" spans="1:4" ht="18.600000000000001" customHeight="1" x14ac:dyDescent="0.2">
      <c r="A14" s="9" t="s">
        <v>8</v>
      </c>
      <c r="B14" s="27">
        <v>39.544103072348861</v>
      </c>
      <c r="C14" s="27">
        <v>46.455379482902423</v>
      </c>
      <c r="D14" s="27">
        <v>50.454863540937723</v>
      </c>
    </row>
    <row r="15" spans="1:4" ht="18.600000000000001" customHeight="1" x14ac:dyDescent="0.2">
      <c r="A15" s="9" t="s">
        <v>9</v>
      </c>
      <c r="B15" s="27">
        <v>51.91146881287726</v>
      </c>
      <c r="C15" s="27">
        <v>53.58190196899875</v>
      </c>
      <c r="D15" s="27">
        <v>56.666666666666664</v>
      </c>
    </row>
    <row r="16" spans="1:4" ht="18.600000000000001" customHeight="1" x14ac:dyDescent="0.2">
      <c r="A16" s="9" t="s">
        <v>10</v>
      </c>
      <c r="B16" s="27">
        <v>123.86363636363636</v>
      </c>
      <c r="C16" s="27">
        <v>161.0655737704918</v>
      </c>
      <c r="D16" s="27">
        <v>307.76699029126212</v>
      </c>
    </row>
    <row r="17" spans="1:4" ht="18.600000000000001" customHeight="1" x14ac:dyDescent="0.2">
      <c r="A17" s="9" t="s">
        <v>6</v>
      </c>
      <c r="B17" s="27">
        <v>52.277227722772281</v>
      </c>
      <c r="C17" s="27">
        <v>47.01348747591522</v>
      </c>
      <c r="D17" s="27">
        <v>45.274725274725277</v>
      </c>
    </row>
    <row r="18" spans="1:4" ht="18.600000000000001" customHeight="1" x14ac:dyDescent="0.2">
      <c r="A18" s="9" t="s">
        <v>11</v>
      </c>
      <c r="B18" s="27">
        <v>8.2364341085271313</v>
      </c>
      <c r="C18" s="27">
        <v>3.3620015637216576</v>
      </c>
      <c r="D18" s="27">
        <v>3.7546933667083859</v>
      </c>
    </row>
    <row r="19" spans="1:4" ht="18.600000000000001" customHeight="1" x14ac:dyDescent="0.2">
      <c r="A19" s="9" t="s">
        <v>12</v>
      </c>
      <c r="B19" s="27">
        <v>47.286821705426355</v>
      </c>
      <c r="C19" s="27">
        <v>43.393275996872553</v>
      </c>
      <c r="D19" s="27">
        <v>37.171464330413016</v>
      </c>
    </row>
    <row r="20" spans="1:4" ht="18.600000000000001" customHeight="1" x14ac:dyDescent="0.2">
      <c r="A20" s="9" t="s">
        <v>13</v>
      </c>
      <c r="B20" s="27">
        <v>27.713178294573641</v>
      </c>
      <c r="C20" s="27">
        <v>33.463643471462078</v>
      </c>
      <c r="D20" s="27">
        <v>42.302878598247808</v>
      </c>
    </row>
    <row r="21" spans="1:4" ht="18.600000000000001" customHeight="1" x14ac:dyDescent="0.2">
      <c r="A21" s="9" t="s">
        <v>14</v>
      </c>
      <c r="B21" s="27">
        <v>16.763565891472869</v>
      </c>
      <c r="C21" s="27">
        <v>19.781078967943706</v>
      </c>
      <c r="D21" s="27">
        <v>16.770963704630791</v>
      </c>
    </row>
    <row r="22" spans="1:4" ht="18.600000000000001" customHeight="1" x14ac:dyDescent="0.2">
      <c r="A22" s="9" t="s">
        <v>15</v>
      </c>
      <c r="B22" s="27">
        <v>19.186046511627907</v>
      </c>
      <c r="C22" s="27">
        <v>40.109460516028143</v>
      </c>
      <c r="D22" s="27">
        <v>32.040050062578224</v>
      </c>
    </row>
    <row r="23" spans="1:4" ht="18.600000000000001" customHeight="1" x14ac:dyDescent="0.2">
      <c r="A23" s="9" t="s">
        <v>16</v>
      </c>
      <c r="B23" s="27">
        <v>53.585271317829452</v>
      </c>
      <c r="C23" s="27">
        <v>26.035965598123532</v>
      </c>
      <c r="D23" s="27">
        <v>25.90738423028786</v>
      </c>
    </row>
    <row r="24" spans="1:4" ht="18.600000000000001" customHeight="1" x14ac:dyDescent="0.2">
      <c r="A24" s="9" t="s">
        <v>17</v>
      </c>
      <c r="B24" s="27">
        <v>6.395348837209303</v>
      </c>
      <c r="C24" s="27">
        <v>12.587959343236903</v>
      </c>
      <c r="D24" s="27">
        <v>13.391739674593243</v>
      </c>
    </row>
    <row r="25" spans="1:4" ht="18.600000000000001" customHeight="1" x14ac:dyDescent="0.2">
      <c r="A25" s="10" t="s">
        <v>18</v>
      </c>
      <c r="B25" s="28">
        <v>147.07740916271723</v>
      </c>
      <c r="C25" s="28">
        <v>197.79130076029938</v>
      </c>
      <c r="D25" s="28">
        <v>178.56818822721644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63.048166786484536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50.454863540937723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56.666666666666664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307.76699029126212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45.274725274725277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3.7546933667083859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37.171464330413016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42.302878598247808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16.770963704630791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32.040050062578224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25.90738423028786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13.391739674593243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178.56818822721644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2016-01-28T12:55:41Z</dcterms:modified>
</cp:coreProperties>
</file>