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<sst xmlns="http://schemas.openxmlformats.org/spreadsheetml/2006/main" count="25" uniqueCount="18">
  <si>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</si>
  <si>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</si>
  <si>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</si>
  <si>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</si>
  <si>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</si>
  <si>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</si>
  <si>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</si>
  <si>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</si>
  <si>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</si>
  <si>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</si>
  <si>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</si>
  <si>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</si>
  <si>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</si>
  <si>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</si>
  <si>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</si>
  <si>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MONSANO</t>
  </si>
  <si>
    <t>Monsano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</si>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</sst>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205.86797066014668</c:v>
                </c:pt>
                <c:pt idx="2">
                  <c:v>213.34488734835358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91.933654878362233</c:v>
                </c:pt>
                <c:pt idx="1">
                  <c:v>105.46546664412347</c:v>
                </c:pt>
                <c:pt idx="2">
                  <c:v>108.12255512091038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213.34488734835358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0.32071840923669021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108.12255512091038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91.933654878362233</v>
      </c>
      <c r="C13" s="19">
        <v>105.46546664412347</v>
      </c>
      <c r="D13" s="19">
        <v>108.12255512091038</v>
      </c>
    </row>
    <row r="14" spans="1:4" ht="20.45" customHeight="1" x14ac:dyDescent="0.2">
      <c r="A14" s="8" t="s">
        <v>8</v>
      </c>
      <c r="B14" s="19">
        <v>2.0769230769230771</v>
      </c>
      <c r="C14" s="19">
        <v>7.556368068251067</v>
      </c>
      <c r="D14" s="19">
        <v>4.6762589928057556</v>
      </c>
    </row>
    <row r="15" spans="1:4" ht="20.45" customHeight="1" x14ac:dyDescent="0.2">
      <c r="A15" s="8" t="s">
        <v>9</v>
      </c>
      <c r="B15" s="19">
        <v>96.551724137931032</v>
      </c>
      <c r="C15" s="19">
        <v>205.86797066014668</v>
      </c>
      <c r="D15" s="19">
        <v>213.34488734835358</v>
      </c>
    </row>
    <row r="16" spans="1:4" ht="20.45" customHeight="1" x14ac:dyDescent="0.2">
      <c r="A16" s="8" t="s">
        <v>10</v>
      </c>
      <c r="B16" s="19">
        <v>1.0680907877169559</v>
      </c>
      <c r="C16" s="19">
        <v>0.38387715930902111</v>
      </c>
      <c r="D16" s="19">
        <v>0.32071840923669021</v>
      </c>
    </row>
    <row r="17" spans="1:4" ht="20.45" customHeight="1" x14ac:dyDescent="0.2">
      <c r="A17" s="9" t="s">
        <v>7</v>
      </c>
      <c r="B17" s="20">
        <v>35.497835497835503</v>
      </c>
      <c r="C17" s="20">
        <v>10.897435897435898</v>
      </c>
      <c r="D17" s="20">
        <v>5.4054054054054053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108.12255512091038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4.6762589928057556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213.34488734835358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0.32071840923669021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5.4054054054054053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2016-01-28T10:06:34Z</dcterms:modified>
</cp:coreProperties>
</file>