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<sst xmlns="http://schemas.openxmlformats.org/spreadsheetml/2006/main" count="23" uniqueCount="17">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</sst>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1.7770597738287561</c:v>
                </c:pt>
                <c:pt idx="1">
                  <c:v>1.950585175552666</c:v>
                </c:pt>
                <c:pt idx="2">
                  <c:v>3.2734952481520594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12.671594508975712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3.2734952481520594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2.9567053854276661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12.671594508975712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3.2734952481520594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8.7237479806138936</c:v>
                </c:pt>
                <c:pt idx="1">
                  <c:v>9.492847854356306</c:v>
                </c:pt>
                <c:pt idx="2">
                  <c:v>12.671594508975712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10.10928961748634</v>
      </c>
      <c r="C13" s="28">
        <v>17.281105990783409</v>
      </c>
      <c r="D13" s="28">
        <v>16.693944353518823</v>
      </c>
    </row>
    <row r="14" spans="1:4" ht="19.899999999999999" customHeight="1" x14ac:dyDescent="0.2">
      <c r="A14" s="9" t="s">
        <v>8</v>
      </c>
      <c r="B14" s="28">
        <v>1.938610662358643</v>
      </c>
      <c r="C14" s="28">
        <v>1.8205461638491547</v>
      </c>
      <c r="D14" s="28">
        <v>2.9567053854276661</v>
      </c>
    </row>
    <row r="15" spans="1:4" ht="19.899999999999999" customHeight="1" x14ac:dyDescent="0.2">
      <c r="A15" s="9" t="s">
        <v>9</v>
      </c>
      <c r="B15" s="28">
        <v>8.7237479806138936</v>
      </c>
      <c r="C15" s="28">
        <v>9.492847854356306</v>
      </c>
      <c r="D15" s="28">
        <v>12.671594508975712</v>
      </c>
    </row>
    <row r="16" spans="1:4" ht="19.899999999999999" customHeight="1" x14ac:dyDescent="0.2">
      <c r="A16" s="10" t="s">
        <v>7</v>
      </c>
      <c r="B16" s="29">
        <v>1.7770597738287561</v>
      </c>
      <c r="C16" s="29">
        <v>1.950585175552666</v>
      </c>
      <c r="D16" s="29">
        <v>3.2734952481520594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16.693944353518823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2.9567053854276661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12.671594508975712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3.2734952481520594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2016-01-26T16:03:23Z</dcterms:modified>
</cp:coreProperties>
</file>