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<sst xmlns="http://schemas.openxmlformats.org/spreadsheetml/2006/main" count="33" uniqueCount="22">
  <si>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</si>
  <si>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</si>
  <si>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</si>
  <si>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</si>
  <si>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</si>
  <si>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</si>
  <si>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</si>
  <si>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</si>
  <si>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</si>
  <si>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</si>
  <si>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</si>
  <si>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</si>
  <si>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</si>
  <si>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</si>
  <si>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</si>
  <si>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</si>
  <si>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</si>
  <si>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</si>
  <si>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</si>
  <si>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MERGO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</si>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</sst>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62.425149700598801</c:v>
                </c:pt>
                <c:pt idx="1">
                  <c:v>65.474552957359009</c:v>
                </c:pt>
                <c:pt idx="2">
                  <c:v>65.456674473067906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47.961630695443645</c:v>
                </c:pt>
                <c:pt idx="1">
                  <c:v>58.82352941176471</c:v>
                </c:pt>
                <c:pt idx="2">
                  <c:v>66.905187835420392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9.8389982110912353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7.8711985688729875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66.905187835420392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62.425149700598801</v>
      </c>
      <c r="C13" s="21">
        <v>65.474552957359009</v>
      </c>
      <c r="D13" s="21">
        <v>65.456674473067906</v>
      </c>
    </row>
    <row r="14" spans="1:4" ht="17.45" customHeight="1" x14ac:dyDescent="0.2">
      <c r="A14" s="10" t="s">
        <v>12</v>
      </c>
      <c r="B14" s="21">
        <v>43.41317365269461</v>
      </c>
      <c r="C14" s="21">
        <v>50.894085281980736</v>
      </c>
      <c r="D14" s="21">
        <v>51.639344262295083</v>
      </c>
    </row>
    <row r="15" spans="1:4" ht="17.45" customHeight="1" x14ac:dyDescent="0.2">
      <c r="A15" s="10" t="s">
        <v>13</v>
      </c>
      <c r="B15" s="21">
        <v>279.16666666666663</v>
      </c>
      <c r="C15" s="21">
        <v>283.33333333333337</v>
      </c>
      <c r="D15" s="21">
        <v>332.95454545454544</v>
      </c>
    </row>
    <row r="16" spans="1:4" ht="17.45" customHeight="1" x14ac:dyDescent="0.2">
      <c r="A16" s="10" t="s">
        <v>6</v>
      </c>
      <c r="B16" s="21">
        <v>161.81818181818181</v>
      </c>
      <c r="C16" s="21">
        <v>600</v>
      </c>
      <c r="D16" s="21">
        <v>493.33333333333337</v>
      </c>
    </row>
    <row r="17" spans="1:4" ht="17.45" customHeight="1" x14ac:dyDescent="0.2">
      <c r="A17" s="10" t="s">
        <v>7</v>
      </c>
      <c r="B17" s="21">
        <v>47.961630695443645</v>
      </c>
      <c r="C17" s="21">
        <v>58.82352941176471</v>
      </c>
      <c r="D17" s="21">
        <v>66.905187835420392</v>
      </c>
    </row>
    <row r="18" spans="1:4" ht="17.45" customHeight="1" x14ac:dyDescent="0.2">
      <c r="A18" s="10" t="s">
        <v>14</v>
      </c>
      <c r="B18" s="21">
        <v>14.148681055155876</v>
      </c>
      <c r="C18" s="21">
        <v>12.184873949579831</v>
      </c>
      <c r="D18" s="21">
        <v>9.8389982110912353</v>
      </c>
    </row>
    <row r="19" spans="1:4" ht="17.45" customHeight="1" x14ac:dyDescent="0.2">
      <c r="A19" s="10" t="s">
        <v>8</v>
      </c>
      <c r="B19" s="21">
        <v>14.148681055155876</v>
      </c>
      <c r="C19" s="21">
        <v>8.6134453781512601</v>
      </c>
      <c r="D19" s="21">
        <v>7.8711985688729875</v>
      </c>
    </row>
    <row r="20" spans="1:4" ht="17.45" customHeight="1" x14ac:dyDescent="0.2">
      <c r="A20" s="10" t="s">
        <v>10</v>
      </c>
      <c r="B20" s="21">
        <v>77.937649880095933</v>
      </c>
      <c r="C20" s="21">
        <v>79.201680672268907</v>
      </c>
      <c r="D20" s="21">
        <v>81.932021466905198</v>
      </c>
    </row>
    <row r="21" spans="1:4" ht="17.45" customHeight="1" x14ac:dyDescent="0.2">
      <c r="A21" s="11" t="s">
        <v>9</v>
      </c>
      <c r="B21" s="22">
        <v>2.1582733812949639</v>
      </c>
      <c r="C21" s="22">
        <v>1.2605042016806722</v>
      </c>
      <c r="D21" s="22">
        <v>1.9677996422182469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65.456674473067906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51.639344262295083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332.95454545454544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493.33333333333337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66.905187835420392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9.8389982110912353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7.8711985688729875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81.932021466905198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1.9677996422182469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2016-01-28T17:15:00Z</dcterms:modified>
</cp:coreProperties>
</file>