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<sst xmlns="http://schemas.openxmlformats.org/spreadsheetml/2006/main" count="25" uniqueCount="18">
  <si>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</si>
  <si>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</si>
  <si>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</si>
  <si>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</si>
  <si>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</si>
  <si>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</si>
  <si>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</si>
  <si>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</si>
  <si>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</si>
  <si>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</si>
  <si>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</si>
  <si>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</si>
  <si>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</si>
  <si>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</si>
  <si>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</si>
  <si>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MERGO</t>
  </si>
  <si>
    <t>Mergo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</si>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</sst>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71.074380165289256</c:v>
                </c:pt>
                <c:pt idx="1">
                  <c:v>96.666666666666671</c:v>
                </c:pt>
                <c:pt idx="2">
                  <c:v>124.22907488986785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154.49244632918101</c:v>
                </c:pt>
                <c:pt idx="1">
                  <c:v>153.81634086670059</c:v>
                </c:pt>
                <c:pt idx="2">
                  <c:v>115.0547723487603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124.22907488986785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0.39292730844793711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115.0547723487603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154.49244632918101</v>
      </c>
      <c r="C13" s="19">
        <v>153.81634086670059</v>
      </c>
      <c r="D13" s="19">
        <v>115.0547723487603</v>
      </c>
    </row>
    <row r="14" spans="1:4" ht="20.45" customHeight="1" x14ac:dyDescent="0.2">
      <c r="A14" s="8" t="s">
        <v>8</v>
      </c>
      <c r="B14" s="19">
        <v>1.3888888888888888</v>
      </c>
      <c r="C14" s="19">
        <v>5.4989816700610996</v>
      </c>
      <c r="D14" s="19">
        <v>4.3554006968641117</v>
      </c>
    </row>
    <row r="15" spans="1:4" ht="20.45" customHeight="1" x14ac:dyDescent="0.2">
      <c r="A15" s="8" t="s">
        <v>9</v>
      </c>
      <c r="B15" s="19">
        <v>71.074380165289256</v>
      </c>
      <c r="C15" s="19">
        <v>96.666666666666671</v>
      </c>
      <c r="D15" s="19">
        <v>124.22907488986785</v>
      </c>
    </row>
    <row r="16" spans="1:4" ht="20.45" customHeight="1" x14ac:dyDescent="0.2">
      <c r="A16" s="8" t="s">
        <v>10</v>
      </c>
      <c r="B16" s="19">
        <v>1.097560975609756</v>
      </c>
      <c r="C16" s="19">
        <v>1.0905125408942202</v>
      </c>
      <c r="D16" s="19">
        <v>0.39292730844793711</v>
      </c>
    </row>
    <row r="17" spans="1:4" ht="20.45" customHeight="1" x14ac:dyDescent="0.2">
      <c r="A17" s="9" t="s">
        <v>7</v>
      </c>
      <c r="B17" s="20">
        <v>40.748898678414101</v>
      </c>
      <c r="C17" s="20">
        <v>26.732673267326735</v>
      </c>
      <c r="D17" s="20">
        <v>12.612612612612612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115.0547723487603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4.3554006968641117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124.22907488986785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0.39292730844793711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12.612612612612612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2016-01-28T10:06:33Z</dcterms:modified>
</cp:coreProperties>
</file>