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<sst xmlns="http://schemas.openxmlformats.org/spreadsheetml/2006/main" count="45" uniqueCount="26">
  <si>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</si>
  <si>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</si>
  <si>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</si>
  <si>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</si>
  <si>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</si>
  <si>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</si>
  <si>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</si>
  <si>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</si>
  <si>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</si>
  <si>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</si>
  <si>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</si>
  <si>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</si>
  <si>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</si>
  <si>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</si>
  <si>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</si>
  <si>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</si>
  <si>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</si>
  <si>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</si>
  <si>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</si>
  <si>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</si>
  <si>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</si>
  <si>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MERGO</t>
  </si>
  <si>
    <t>….</t>
  </si>
  <si>
    <t>-</t>
  </si>
  <si>
    <t>Mergo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</si>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</sst>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69.230769230769226</c:v>
                </c:pt>
                <c:pt idx="2">
                  <c:v>28.421052631578945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28.421052631578945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58.571428571428577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28.421052631578945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5072"/>
        <c:axId val="100997376"/>
      </c:bubbleChart>
      <c:valAx>
        <c:axId val="1009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7376"/>
        <c:crosses val="autoZero"/>
        <c:crossBetween val="midCat"/>
      </c:valAx>
      <c:valAx>
        <c:axId val="10099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2.285714285714286</v>
      </c>
      <c r="C13" s="30">
        <v>13.402061855670102</v>
      </c>
      <c r="D13" s="30">
        <v>87.719298245614027</v>
      </c>
    </row>
    <row r="14" spans="1:4" ht="19.899999999999999" customHeight="1" x14ac:dyDescent="0.2">
      <c r="A14" s="9" t="s">
        <v>7</v>
      </c>
      <c r="B14" s="30" t="s">
        <v>22</v>
      </c>
      <c r="C14" s="30">
        <v>69.230769230769226</v>
      </c>
      <c r="D14" s="30">
        <v>28.421052631578945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3.3333333333333335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58.571428571428577</v>
      </c>
    </row>
    <row r="17" spans="1:4" ht="19.899999999999999" customHeight="1" x14ac:dyDescent="0.2">
      <c r="A17" s="9" t="s">
        <v>13</v>
      </c>
      <c r="B17" s="30" t="s">
        <v>22</v>
      </c>
      <c r="C17" s="30">
        <v>68.938480096501806</v>
      </c>
      <c r="D17" s="30">
        <v>81.03204998992139</v>
      </c>
    </row>
    <row r="18" spans="1:4" ht="19.899999999999999" customHeight="1" x14ac:dyDescent="0.2">
      <c r="A18" s="9" t="s">
        <v>14</v>
      </c>
      <c r="B18" s="30" t="s">
        <v>22</v>
      </c>
      <c r="C18" s="30">
        <v>9.0206185567010291</v>
      </c>
      <c r="D18" s="30">
        <v>34.507042253521128</v>
      </c>
    </row>
    <row r="19" spans="1:4" ht="19.899999999999999" customHeight="1" x14ac:dyDescent="0.2">
      <c r="A19" s="9" t="s">
        <v>8</v>
      </c>
      <c r="B19" s="30" t="s">
        <v>18</v>
      </c>
      <c r="C19" s="30">
        <v>30.76923076923077</v>
      </c>
      <c r="D19" s="30">
        <v>11.578947368421053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37.635705669481304</v>
      </c>
      <c r="D21" s="30">
        <v>289.25619834710744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132.5870646766169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87.719298245614027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28.421052631578945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58.571428571428577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81.03204998992139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34.507042253521128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11.578947368421053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289.25619834710744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132.5870646766169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2016-01-26T10:05:52Z</dcterms:modified>
</cp:coreProperties>
</file>