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<sst xmlns="http://schemas.openxmlformats.org/spreadsheetml/2006/main" count="29" uniqueCount="20">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</sst>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12.22857142857143</c:v>
                </c:pt>
                <c:pt idx="1">
                  <c:v>12.886597938144329</c:v>
                </c:pt>
                <c:pt idx="2">
                  <c:v>13.111726685133887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45248"/>
        <c:axId val="209447168"/>
      </c:lineChart>
      <c:catAx>
        <c:axId val="2094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447168"/>
        <c:crosses val="autoZero"/>
        <c:auto val="1"/>
        <c:lblAlgn val="ctr"/>
        <c:lblOffset val="100"/>
        <c:noMultiLvlLbl val="0"/>
      </c:catAx>
      <c:valAx>
        <c:axId val="209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4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6.2857142857142865</c:v>
                </c:pt>
                <c:pt idx="1">
                  <c:v>5.463917525773196</c:v>
                </c:pt>
                <c:pt idx="2">
                  <c:v>6.0018467220683291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6928"/>
        <c:axId val="214809216"/>
      </c:lineChart>
      <c:catAx>
        <c:axId val="2147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216"/>
        <c:crosses val="autoZero"/>
        <c:auto val="1"/>
        <c:lblAlgn val="ctr"/>
        <c:lblOffset val="100"/>
        <c:noMultiLvlLbl val="0"/>
      </c:catAx>
      <c:valAx>
        <c:axId val="2148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33.284883720930232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24.127906976744189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4.0723981900452486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33.284883720930232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24.127906976744189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36736"/>
        <c:axId val="214844160"/>
      </c:bubbleChart>
      <c:valAx>
        <c:axId val="2148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crossBetween val="midCat"/>
      </c:valAx>
      <c:valAx>
        <c:axId val="2148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88.577586206896555</v>
      </c>
      <c r="C13" s="22">
        <v>83.36483931947069</v>
      </c>
      <c r="D13" s="22">
        <v>92.704626334519574</v>
      </c>
    </row>
    <row r="14" spans="1:4" ht="17.45" customHeight="1" x14ac:dyDescent="0.2">
      <c r="A14" s="10" t="s">
        <v>6</v>
      </c>
      <c r="B14" s="22">
        <v>6.2857142857142865</v>
      </c>
      <c r="C14" s="22">
        <v>5.463917525773196</v>
      </c>
      <c r="D14" s="22">
        <v>6.0018467220683291</v>
      </c>
    </row>
    <row r="15" spans="1:4" ht="17.45" customHeight="1" x14ac:dyDescent="0.2">
      <c r="A15" s="10" t="s">
        <v>12</v>
      </c>
      <c r="B15" s="22">
        <v>12.22857142857143</v>
      </c>
      <c r="C15" s="22">
        <v>12.886597938144329</v>
      </c>
      <c r="D15" s="22">
        <v>13.111726685133887</v>
      </c>
    </row>
    <row r="16" spans="1:4" ht="17.45" customHeight="1" x14ac:dyDescent="0.2">
      <c r="A16" s="10" t="s">
        <v>7</v>
      </c>
      <c r="B16" s="22">
        <v>38.404452690166977</v>
      </c>
      <c r="C16" s="22">
        <v>41.047297297297298</v>
      </c>
      <c r="D16" s="22">
        <v>33.284883720930232</v>
      </c>
    </row>
    <row r="17" spans="1:4" ht="17.45" customHeight="1" x14ac:dyDescent="0.2">
      <c r="A17" s="10" t="s">
        <v>8</v>
      </c>
      <c r="B17" s="22">
        <v>23.933209647495364</v>
      </c>
      <c r="C17" s="22">
        <v>22.804054054054053</v>
      </c>
      <c r="D17" s="22">
        <v>24.127906976744189</v>
      </c>
    </row>
    <row r="18" spans="1:4" ht="17.45" customHeight="1" x14ac:dyDescent="0.2">
      <c r="A18" s="10" t="s">
        <v>9</v>
      </c>
      <c r="B18" s="22">
        <v>160.46511627906978</v>
      </c>
      <c r="C18" s="22">
        <v>180</v>
      </c>
      <c r="D18" s="22">
        <v>137.95180722891567</v>
      </c>
    </row>
    <row r="19" spans="1:4" ht="17.45" customHeight="1" x14ac:dyDescent="0.2">
      <c r="A19" s="11" t="s">
        <v>13</v>
      </c>
      <c r="B19" s="23">
        <v>0.70621468926553677</v>
      </c>
      <c r="C19" s="23">
        <v>2.002503128911139</v>
      </c>
      <c r="D19" s="23">
        <v>4.0723981900452486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92.704626334519574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6.0018467220683291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13.111726685133887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33.284883720930232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24.127906976744189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137.95180722891567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4.0723981900452486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2015-04-16T12:02:25Z</dcterms:modified>
</cp:coreProperties>
</file>