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<sst xmlns="http://schemas.openxmlformats.org/spreadsheetml/2006/main" count="33" uniqueCount="22">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</sst>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68.480037356992767</c:v>
                </c:pt>
                <c:pt idx="1">
                  <c:v>66.615787178368947</c:v>
                </c:pt>
                <c:pt idx="2">
                  <c:v>65.963606286186931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52.335492669621551</c:v>
                </c:pt>
                <c:pt idx="1">
                  <c:v>69.328968903436987</c:v>
                </c:pt>
                <c:pt idx="2">
                  <c:v>73.730407523510976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10.18808777429467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11.567398119122258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73.730407523510976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68.480037356992767</v>
      </c>
      <c r="C13" s="21">
        <v>66.615787178368947</v>
      </c>
      <c r="D13" s="21">
        <v>65.963606286186931</v>
      </c>
    </row>
    <row r="14" spans="1:4" ht="17.45" customHeight="1" x14ac:dyDescent="0.2">
      <c r="A14" s="10" t="s">
        <v>12</v>
      </c>
      <c r="B14" s="21">
        <v>36.5631566658884</v>
      </c>
      <c r="C14" s="21">
        <v>39.729611862189273</v>
      </c>
      <c r="D14" s="21">
        <v>41.542597187758481</v>
      </c>
    </row>
    <row r="15" spans="1:4" ht="17.45" customHeight="1" x14ac:dyDescent="0.2">
      <c r="A15" s="10" t="s">
        <v>13</v>
      </c>
      <c r="B15" s="21">
        <v>135.39192399049881</v>
      </c>
      <c r="C15" s="21">
        <v>208.78186968838529</v>
      </c>
      <c r="D15" s="21">
        <v>278.59531772575252</v>
      </c>
    </row>
    <row r="16" spans="1:4" ht="17.45" customHeight="1" x14ac:dyDescent="0.2">
      <c r="A16" s="10" t="s">
        <v>6</v>
      </c>
      <c r="B16" s="21">
        <v>81.142857142857139</v>
      </c>
      <c r="C16" s="21">
        <v>66.034155597722972</v>
      </c>
      <c r="D16" s="21">
        <v>58.833619210977709</v>
      </c>
    </row>
    <row r="17" spans="1:4" ht="17.45" customHeight="1" x14ac:dyDescent="0.2">
      <c r="A17" s="10" t="s">
        <v>7</v>
      </c>
      <c r="B17" s="21">
        <v>52.335492669621551</v>
      </c>
      <c r="C17" s="21">
        <v>69.328968903436987</v>
      </c>
      <c r="D17" s="21">
        <v>73.730407523510976</v>
      </c>
    </row>
    <row r="18" spans="1:4" ht="17.45" customHeight="1" x14ac:dyDescent="0.2">
      <c r="A18" s="10" t="s">
        <v>14</v>
      </c>
      <c r="B18" s="21">
        <v>16.160927378111147</v>
      </c>
      <c r="C18" s="21">
        <v>9.9509001636661214</v>
      </c>
      <c r="D18" s="21">
        <v>10.18808777429467</v>
      </c>
    </row>
    <row r="19" spans="1:4" ht="17.45" customHeight="1" x14ac:dyDescent="0.2">
      <c r="A19" s="10" t="s">
        <v>8</v>
      </c>
      <c r="B19" s="21">
        <v>19.945448346403001</v>
      </c>
      <c r="C19" s="21">
        <v>10.932896890343699</v>
      </c>
      <c r="D19" s="21">
        <v>11.567398119122258</v>
      </c>
    </row>
    <row r="20" spans="1:4" ht="17.45" customHeight="1" x14ac:dyDescent="0.2">
      <c r="A20" s="10" t="s">
        <v>10</v>
      </c>
      <c r="B20" s="21">
        <v>83.566314353903849</v>
      </c>
      <c r="C20" s="21">
        <v>86.219312602291325</v>
      </c>
      <c r="D20" s="21">
        <v>87.398119122257057</v>
      </c>
    </row>
    <row r="21" spans="1:4" ht="17.45" customHeight="1" x14ac:dyDescent="0.2">
      <c r="A21" s="11" t="s">
        <v>9</v>
      </c>
      <c r="B21" s="22">
        <v>3.0003409478349812</v>
      </c>
      <c r="C21" s="22">
        <v>1.2765957446808509</v>
      </c>
      <c r="D21" s="22">
        <v>1.9435736677115987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65.963606286186931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41.542597187758481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278.59531772575252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58.833619210977709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73.730407523510976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10.18808777429467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11.567398119122258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87.398119122257057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1.9435736677115987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2016-01-28T17:14:59Z</dcterms:modified>
</cp:coreProperties>
</file>