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<sst xmlns="http://schemas.openxmlformats.org/spreadsheetml/2006/main" count="25" uniqueCount="18">
  <si>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</si>
  <si>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</si>
  <si>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</si>
  <si>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</si>
  <si>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</si>
  <si>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</si>
  <si>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</si>
  <si>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</si>
  <si>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</si>
  <si>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</si>
  <si>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</si>
  <si>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</si>
  <si>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</si>
  <si>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</si>
  <si>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</si>
  <si>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MAIOLATI SPONTINI</t>
  </si>
  <si>
    <t>Maiolati Spontini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</si>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</sst>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12.381646030589948</c:v>
                </c:pt>
                <c:pt idx="1">
                  <c:v>10.018726591760299</c:v>
                </c:pt>
                <c:pt idx="2">
                  <c:v>16.853932584269664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42.460317460317462</c:v>
                </c:pt>
                <c:pt idx="1">
                  <c:v>45.122887864823348</c:v>
                </c:pt>
                <c:pt idx="2">
                  <c:v>47.420846673781575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60.389352403655153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47.420846673781575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16.853932584269664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Maiolati Spontini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60.389352403655153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47.420846673781575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74080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080"/>
        <c:crosses val="autoZero"/>
        <c:crossBetween val="midCat"/>
      </c:valAx>
      <c:valAx>
        <c:axId val="929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64.091954022988503</v>
      </c>
      <c r="C13" s="28">
        <v>61.083540115798186</v>
      </c>
      <c r="D13" s="28">
        <v>60.389352403655153</v>
      </c>
    </row>
    <row r="14" spans="1:4" ht="17.45" customHeight="1" x14ac:dyDescent="0.25">
      <c r="A14" s="9" t="s">
        <v>8</v>
      </c>
      <c r="B14" s="28">
        <v>42.460317460317462</v>
      </c>
      <c r="C14" s="28">
        <v>45.122887864823348</v>
      </c>
      <c r="D14" s="28">
        <v>47.420846673781575</v>
      </c>
    </row>
    <row r="15" spans="1:4" ht="17.45" customHeight="1" x14ac:dyDescent="0.25">
      <c r="A15" s="27" t="s">
        <v>9</v>
      </c>
      <c r="B15" s="28">
        <v>53.049741165878906</v>
      </c>
      <c r="C15" s="28">
        <v>52.807646356033459</v>
      </c>
      <c r="D15" s="28">
        <v>53.547297297297305</v>
      </c>
    </row>
    <row r="16" spans="1:4" ht="17.45" customHeight="1" x14ac:dyDescent="0.25">
      <c r="A16" s="27" t="s">
        <v>10</v>
      </c>
      <c r="B16" s="28">
        <v>12.381646030589948</v>
      </c>
      <c r="C16" s="28">
        <v>10.018726591760299</v>
      </c>
      <c r="D16" s="28">
        <v>16.853932584269664</v>
      </c>
    </row>
    <row r="17" spans="1:4" ht="17.45" customHeight="1" x14ac:dyDescent="0.25">
      <c r="A17" s="10" t="s">
        <v>6</v>
      </c>
      <c r="B17" s="31">
        <v>106.04395604395604</v>
      </c>
      <c r="C17" s="31">
        <v>92.378048780487802</v>
      </c>
      <c r="D17" s="31">
        <v>50.793650793650791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60.389352403655153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47.420846673781575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53.547297297297305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16.853932584269664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50.793650793650791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2016-03-11T10:07:51Z</dcterms:modified>
</cp:coreProperties>
</file>