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<sst xmlns="http://schemas.openxmlformats.org/spreadsheetml/2006/main" count="23" uniqueCount="17">
  <si>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</si>
  <si>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</si>
  <si>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</si>
  <si>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</si>
  <si>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</si>
  <si>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</si>
  <si>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</si>
  <si>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</si>
  <si>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</si>
  <si>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</si>
  <si>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</si>
  <si>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</si>
  <si>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</si>
  <si>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</si>
  <si>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MAIOLATI SPONTINI</t>
  </si>
  <si>
    <t>Maiolati Spontini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</si>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</sst>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2.2346368715083798</c:v>
                </c:pt>
                <c:pt idx="1">
                  <c:v>11.409395973154362</c:v>
                </c:pt>
                <c:pt idx="2">
                  <c:v>25.628140703517587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7136"/>
        <c:axId val="226749056"/>
      </c:lineChart>
      <c:catAx>
        <c:axId val="2267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056"/>
        <c:crosses val="autoZero"/>
        <c:auto val="1"/>
        <c:lblAlgn val="ctr"/>
        <c:lblOffset val="100"/>
        <c:noMultiLvlLbl val="0"/>
      </c:catAx>
      <c:valAx>
        <c:axId val="22674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97.849462365591393</c:v>
                </c:pt>
                <c:pt idx="2">
                  <c:v>99.644128113879006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2272"/>
        <c:axId val="228744192"/>
      </c:lineChart>
      <c:catAx>
        <c:axId val="2287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192"/>
        <c:crosses val="autoZero"/>
        <c:auto val="1"/>
        <c:lblAlgn val="ctr"/>
        <c:lblOffset val="100"/>
        <c:noMultiLvlLbl val="0"/>
      </c:catAx>
      <c:valAx>
        <c:axId val="2287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25.628140703517587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33.635565954957592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99.644128113879006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399360"/>
        <c:axId val="230403456"/>
      </c:bubbleChart>
      <c:valAx>
        <c:axId val="2303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3456"/>
        <c:crosses val="autoZero"/>
        <c:crossBetween val="midCat"/>
      </c:valAx>
      <c:valAx>
        <c:axId val="23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9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21.854780733285406</v>
      </c>
      <c r="C13" s="19">
        <v>43.927250308261407</v>
      </c>
      <c r="D13" s="19">
        <v>54.635858438139806</v>
      </c>
    </row>
    <row r="14" spans="1:4" ht="15.6" customHeight="1" x14ac:dyDescent="0.2">
      <c r="A14" s="8" t="s">
        <v>6</v>
      </c>
      <c r="B14" s="19">
        <v>2.2346368715083798</v>
      </c>
      <c r="C14" s="19">
        <v>11.409395973154362</v>
      </c>
      <c r="D14" s="19">
        <v>25.628140703517587</v>
      </c>
    </row>
    <row r="15" spans="1:4" ht="15.6" customHeight="1" x14ac:dyDescent="0.2">
      <c r="A15" s="8" t="s">
        <v>8</v>
      </c>
      <c r="B15" s="19">
        <v>94.73684210526315</v>
      </c>
      <c r="C15" s="19">
        <v>97.849462365591393</v>
      </c>
      <c r="D15" s="19">
        <v>99.644128113879006</v>
      </c>
    </row>
    <row r="16" spans="1:4" ht="15.6" customHeight="1" x14ac:dyDescent="0.2">
      <c r="A16" s="9" t="s">
        <v>9</v>
      </c>
      <c r="B16" s="20">
        <v>26.491732566498921</v>
      </c>
      <c r="C16" s="20">
        <v>28.699136868064119</v>
      </c>
      <c r="D16" s="20">
        <v>33.635565954957592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54.635858438139806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25.628140703517587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99.644128113879006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33.635565954957592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2015-04-20T12:31:04Z</dcterms:modified>
</cp:coreProperties>
</file>