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<sst xmlns="http://schemas.openxmlformats.org/spreadsheetml/2006/main" count="24" uniqueCount="18">
  <si>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</si>
  <si>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</si>
  <si>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</si>
  <si>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</si>
  <si>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</si>
  <si>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</si>
  <si>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</si>
  <si>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</si>
  <si>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</si>
  <si>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</si>
  <si>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</si>
  <si>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</si>
  <si>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</si>
  <si>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</si>
  <si>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ANCONA</t>
  </si>
  <si>
    <t>MAIOLATI SPONTINI</t>
  </si>
  <si>
    <t>Maiolati Spontini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</si>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</sst>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0.34482758620689657</c:v>
                </c:pt>
                <c:pt idx="1">
                  <c:v>4.7370914258645196E-2</c:v>
                </c:pt>
                <c:pt idx="2">
                  <c:v>0.24590163934426232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24.080459770114942</c:v>
                </c:pt>
                <c:pt idx="1">
                  <c:v>28.422548555187117</c:v>
                </c:pt>
                <c:pt idx="2">
                  <c:v>31.639344262295083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Maiolati Spontini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31.639344262295083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0.24590163934426232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34.144082667186588</v>
      </c>
      <c r="C13" s="22">
        <v>37.038974719101127</v>
      </c>
      <c r="D13" s="22">
        <v>40.22</v>
      </c>
    </row>
    <row r="14" spans="1:4" ht="19.149999999999999" customHeight="1" x14ac:dyDescent="0.2">
      <c r="A14" s="9" t="s">
        <v>7</v>
      </c>
      <c r="B14" s="22">
        <v>24.080459770114942</v>
      </c>
      <c r="C14" s="22">
        <v>28.422548555187117</v>
      </c>
      <c r="D14" s="22">
        <v>31.639344262295083</v>
      </c>
    </row>
    <row r="15" spans="1:4" ht="19.149999999999999" customHeight="1" x14ac:dyDescent="0.2">
      <c r="A15" s="9" t="s">
        <v>8</v>
      </c>
      <c r="B15" s="22">
        <v>0.34482758620689657</v>
      </c>
      <c r="C15" s="22">
        <v>4.7370914258645196E-2</v>
      </c>
      <c r="D15" s="22">
        <v>0.24590163934426232</v>
      </c>
    </row>
    <row r="16" spans="1:4" ht="19.149999999999999" customHeight="1" x14ac:dyDescent="0.2">
      <c r="A16" s="11" t="s">
        <v>9</v>
      </c>
      <c r="B16" s="23" t="s">
        <v>10</v>
      </c>
      <c r="C16" s="23">
        <v>2.7036455607884178</v>
      </c>
      <c r="D16" s="23">
        <v>5.5384615384615383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40.22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31.639344262295083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0.24590163934426232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5.5384615384615383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2016-01-27T13:35:16Z</dcterms:modified>
</cp:coreProperties>
</file>