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<sst xmlns="http://schemas.openxmlformats.org/spreadsheetml/2006/main" count="41" uniqueCount="26">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</sst>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129.27689594356261</c:v>
                </c:pt>
                <c:pt idx="1">
                  <c:v>142.22222222222223</c:v>
                </c:pt>
                <c:pt idx="2">
                  <c:v>308.39064649243471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45.122082392169517</c:v>
                </c:pt>
                <c:pt idx="1">
                  <c:v>48.146256766418141</c:v>
                </c:pt>
                <c:pt idx="2">
                  <c:v>49.499536607970342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58.037291462217866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41.8612818261633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41.757610568638711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58.037291462217866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41.8612818261633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5520"/>
        <c:axId val="65517824"/>
      </c:bubbleChart>
      <c:valAx>
        <c:axId val="655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7824"/>
        <c:crosses val="autoZero"/>
        <c:crossBetween val="midCat"/>
      </c:valAx>
      <c:valAx>
        <c:axId val="6551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58.947612424663888</v>
      </c>
      <c r="C13" s="27">
        <v>58.408047233763391</v>
      </c>
      <c r="D13" s="27">
        <v>58.037291462217866</v>
      </c>
    </row>
    <row r="14" spans="1:4" ht="18.600000000000001" customHeight="1" x14ac:dyDescent="0.2">
      <c r="A14" s="9" t="s">
        <v>8</v>
      </c>
      <c r="B14" s="27">
        <v>33.152719245434476</v>
      </c>
      <c r="C14" s="27">
        <v>39.152932157914911</v>
      </c>
      <c r="D14" s="27">
        <v>41.8612818261633</v>
      </c>
    </row>
    <row r="15" spans="1:4" ht="18.600000000000001" customHeight="1" x14ac:dyDescent="0.2">
      <c r="A15" s="9" t="s">
        <v>9</v>
      </c>
      <c r="B15" s="27">
        <v>45.122082392169517</v>
      </c>
      <c r="C15" s="27">
        <v>48.146256766418141</v>
      </c>
      <c r="D15" s="27">
        <v>49.499536607970342</v>
      </c>
    </row>
    <row r="16" spans="1:4" ht="18.600000000000001" customHeight="1" x14ac:dyDescent="0.2">
      <c r="A16" s="9" t="s">
        <v>10</v>
      </c>
      <c r="B16" s="27">
        <v>129.27689594356261</v>
      </c>
      <c r="C16" s="27">
        <v>142.22222222222223</v>
      </c>
      <c r="D16" s="27">
        <v>308.39064649243471</v>
      </c>
    </row>
    <row r="17" spans="1:4" ht="18.600000000000001" customHeight="1" x14ac:dyDescent="0.2">
      <c r="A17" s="9" t="s">
        <v>6</v>
      </c>
      <c r="B17" s="27">
        <v>48.214285714285715</v>
      </c>
      <c r="C17" s="27">
        <v>52.529182879377437</v>
      </c>
      <c r="D17" s="27">
        <v>41.757610568638711</v>
      </c>
    </row>
    <row r="18" spans="1:4" ht="18.600000000000001" customHeight="1" x14ac:dyDescent="0.2">
      <c r="A18" s="9" t="s">
        <v>11</v>
      </c>
      <c r="B18" s="27">
        <v>3.980929678188319</v>
      </c>
      <c r="C18" s="27">
        <v>1.9728468392023759</v>
      </c>
      <c r="D18" s="27">
        <v>1.8910316420146041</v>
      </c>
    </row>
    <row r="19" spans="1:4" ht="18.600000000000001" customHeight="1" x14ac:dyDescent="0.2">
      <c r="A19" s="9" t="s">
        <v>12</v>
      </c>
      <c r="B19" s="27">
        <v>48.581644815256261</v>
      </c>
      <c r="C19" s="27">
        <v>48.769622401357658</v>
      </c>
      <c r="D19" s="27">
        <v>39.318479685452161</v>
      </c>
    </row>
    <row r="20" spans="1:4" ht="18.600000000000001" customHeight="1" x14ac:dyDescent="0.2">
      <c r="A20" s="9" t="s">
        <v>13</v>
      </c>
      <c r="B20" s="27">
        <v>30.965435041716326</v>
      </c>
      <c r="C20" s="27">
        <v>31.607976240984303</v>
      </c>
      <c r="D20" s="27">
        <v>40.142295450290206</v>
      </c>
    </row>
    <row r="21" spans="1:4" ht="18.600000000000001" customHeight="1" x14ac:dyDescent="0.2">
      <c r="A21" s="9" t="s">
        <v>14</v>
      </c>
      <c r="B21" s="27">
        <v>16.471990464839095</v>
      </c>
      <c r="C21" s="27">
        <v>17.649554518455666</v>
      </c>
      <c r="D21" s="27">
        <v>18.648193222243027</v>
      </c>
    </row>
    <row r="22" spans="1:4" ht="18.600000000000001" customHeight="1" x14ac:dyDescent="0.2">
      <c r="A22" s="9" t="s">
        <v>15</v>
      </c>
      <c r="B22" s="27">
        <v>20.786650774731825</v>
      </c>
      <c r="C22" s="27">
        <v>34.72634705133644</v>
      </c>
      <c r="D22" s="27">
        <v>29.470136678524621</v>
      </c>
    </row>
    <row r="23" spans="1:4" ht="18.600000000000001" customHeight="1" x14ac:dyDescent="0.2">
      <c r="A23" s="9" t="s">
        <v>16</v>
      </c>
      <c r="B23" s="27">
        <v>46.126340882002381</v>
      </c>
      <c r="C23" s="27">
        <v>27.874416631310989</v>
      </c>
      <c r="D23" s="27">
        <v>24.302565062722337</v>
      </c>
    </row>
    <row r="24" spans="1:4" ht="18.600000000000001" customHeight="1" x14ac:dyDescent="0.2">
      <c r="A24" s="9" t="s">
        <v>17</v>
      </c>
      <c r="B24" s="27">
        <v>7.6996424314660308</v>
      </c>
      <c r="C24" s="27">
        <v>14.425116673737804</v>
      </c>
      <c r="D24" s="27">
        <v>16.382699868938403</v>
      </c>
    </row>
    <row r="25" spans="1:4" ht="18.600000000000001" customHeight="1" x14ac:dyDescent="0.2">
      <c r="A25" s="10" t="s">
        <v>18</v>
      </c>
      <c r="B25" s="28">
        <v>113.75878272704909</v>
      </c>
      <c r="C25" s="28">
        <v>148.34076443960382</v>
      </c>
      <c r="D25" s="28">
        <v>157.80084052321126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58.037291462217866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41.8612818261633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49.499536607970342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308.39064649243471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41.757610568638711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1.8910316420146041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39.318479685452161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40.142295450290206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18.648193222243027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29.470136678524621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24.302565062722337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16.382699868938403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157.80084052321126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2016-01-28T12:55:37Z</dcterms:modified>
</cp:coreProperties>
</file>