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<sst xmlns="http://schemas.openxmlformats.org/spreadsheetml/2006/main" count="25" uniqueCount="18">
  <si>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</si>
  <si>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</si>
  <si>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</si>
  <si>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</si>
  <si>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</si>
  <si>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</si>
  <si>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</si>
  <si>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</si>
  <si>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</si>
  <si>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</si>
  <si>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</si>
  <si>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</si>
  <si>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</si>
  <si>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</si>
  <si>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</si>
  <si>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LORETO</t>
  </si>
  <si>
    <t>Loreto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</si>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</sst>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19.534883720930232</c:v>
                </c:pt>
                <c:pt idx="1">
                  <c:v>10.846303501945526</c:v>
                </c:pt>
                <c:pt idx="2">
                  <c:v>13.612866168868468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38.250050170579975</c:v>
                </c:pt>
                <c:pt idx="1">
                  <c:v>41.241855116903025</c:v>
                </c:pt>
                <c:pt idx="2">
                  <c:v>46.128182616330115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61.727183513248285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46.128182616330115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13.612866168868468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61.727183513248285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46.128182616330115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832"/>
        <c:axId val="97648640"/>
      </c:bubbleChart>
      <c:valAx>
        <c:axId val="9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63.583681038479369</v>
      </c>
      <c r="C13" s="28">
        <v>60.157445877979441</v>
      </c>
      <c r="D13" s="28">
        <v>61.727183513248285</v>
      </c>
    </row>
    <row r="14" spans="1:4" ht="17.45" customHeight="1" x14ac:dyDescent="0.25">
      <c r="A14" s="9" t="s">
        <v>8</v>
      </c>
      <c r="B14" s="28">
        <v>38.250050170579975</v>
      </c>
      <c r="C14" s="28">
        <v>41.241855116903025</v>
      </c>
      <c r="D14" s="28">
        <v>46.128182616330115</v>
      </c>
    </row>
    <row r="15" spans="1:4" ht="17.45" customHeight="1" x14ac:dyDescent="0.25">
      <c r="A15" s="27" t="s">
        <v>9</v>
      </c>
      <c r="B15" s="28">
        <v>50.005378078950201</v>
      </c>
      <c r="C15" s="28">
        <v>50.076600960065363</v>
      </c>
      <c r="D15" s="28">
        <v>53.493975903614455</v>
      </c>
    </row>
    <row r="16" spans="1:4" ht="17.45" customHeight="1" x14ac:dyDescent="0.25">
      <c r="A16" s="27" t="s">
        <v>10</v>
      </c>
      <c r="B16" s="28">
        <v>19.534883720930232</v>
      </c>
      <c r="C16" s="28">
        <v>10.846303501945526</v>
      </c>
      <c r="D16" s="28">
        <v>13.612866168868468</v>
      </c>
    </row>
    <row r="17" spans="1:4" ht="17.45" customHeight="1" x14ac:dyDescent="0.25">
      <c r="A17" s="10" t="s">
        <v>6</v>
      </c>
      <c r="B17" s="31">
        <v>92.26932668329178</v>
      </c>
      <c r="C17" s="31">
        <v>69.774011299435017</v>
      </c>
      <c r="D17" s="31">
        <v>48.249027237354085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61.727183513248285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46.128182616330115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53.493975903614455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13.612866168868468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48.249027237354085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2016-03-11T10:07:50Z</dcterms:modified>
</cp:coreProperties>
</file>