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<sst xmlns="http://schemas.openxmlformats.org/spreadsheetml/2006/main" count="23" uniqueCount="17">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</sst>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6.5433854907539111</c:v>
                </c:pt>
                <c:pt idx="1">
                  <c:v>14.699074074074073</c:v>
                </c:pt>
                <c:pt idx="2">
                  <c:v>25.389221556886227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056"/>
        <c:axId val="228721024"/>
      </c:lineChart>
      <c:catAx>
        <c:axId val="2267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auto val="1"/>
        <c:lblAlgn val="ctr"/>
        <c:lblOffset val="100"/>
        <c:noMultiLvlLbl val="0"/>
      </c:catAx>
      <c:valAx>
        <c:axId val="228721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94.891443167305241</c:v>
                </c:pt>
                <c:pt idx="1">
                  <c:v>93.641618497109818</c:v>
                </c:pt>
                <c:pt idx="2">
                  <c:v>98.632478632478637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4192"/>
        <c:axId val="228778368"/>
      </c:lineChart>
      <c:catAx>
        <c:axId val="2287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368"/>
        <c:crosses val="autoZero"/>
        <c:auto val="1"/>
        <c:lblAlgn val="ctr"/>
        <c:lblOffset val="100"/>
        <c:noMultiLvlLbl val="0"/>
      </c:catAx>
      <c:valAx>
        <c:axId val="2287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25.389221556886227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29.833603298483286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98.632478632478637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02688"/>
        <c:axId val="230414208"/>
      </c:bubbleChart>
      <c:valAx>
        <c:axId val="2304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4208"/>
        <c:crosses val="autoZero"/>
        <c:crossBetween val="midCat"/>
      </c:valAx>
      <c:valAx>
        <c:axId val="2304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26.846566338003807</v>
      </c>
      <c r="C13" s="19">
        <v>46.344243608532814</v>
      </c>
      <c r="D13" s="19">
        <v>60.374024444117211</v>
      </c>
    </row>
    <row r="14" spans="1:4" ht="15.6" customHeight="1" x14ac:dyDescent="0.2">
      <c r="A14" s="8" t="s">
        <v>6</v>
      </c>
      <c r="B14" s="19">
        <v>6.5433854907539111</v>
      </c>
      <c r="C14" s="19">
        <v>14.699074074074073</v>
      </c>
      <c r="D14" s="19">
        <v>25.389221556886227</v>
      </c>
    </row>
    <row r="15" spans="1:4" ht="15.6" customHeight="1" x14ac:dyDescent="0.2">
      <c r="A15" s="8" t="s">
        <v>8</v>
      </c>
      <c r="B15" s="19">
        <v>94.891443167305241</v>
      </c>
      <c r="C15" s="19">
        <v>93.641618497109818</v>
      </c>
      <c r="D15" s="19">
        <v>98.632478632478637</v>
      </c>
    </row>
    <row r="16" spans="1:4" ht="15.6" customHeight="1" x14ac:dyDescent="0.2">
      <c r="A16" s="9" t="s">
        <v>9</v>
      </c>
      <c r="B16" s="20">
        <v>26.20653866113129</v>
      </c>
      <c r="C16" s="20">
        <v>30.793030451066599</v>
      </c>
      <c r="D16" s="20">
        <v>29.833603298483286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60.374024444117211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25.389221556886227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98.632478632478637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29.833603298483286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2015-04-20T12:31:04Z</dcterms:modified>
</cp:coreProperties>
</file>