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<sst xmlns="http://schemas.openxmlformats.org/spreadsheetml/2006/main" count="25" uniqueCount="18">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</sst>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102.44224422442245</c:v>
                </c:pt>
                <c:pt idx="1">
                  <c:v>150.50237969328398</c:v>
                </c:pt>
                <c:pt idx="2">
                  <c:v>202.36920039486671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3168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109.63193808994198</c:v>
                </c:pt>
                <c:pt idx="1">
                  <c:v>106.70210132684778</c:v>
                </c:pt>
                <c:pt idx="2">
                  <c:v>103.23247736371466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0288"/>
        <c:axId val="94221824"/>
      </c:lineChart>
      <c:catAx>
        <c:axId val="942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824"/>
        <c:crosses val="autoZero"/>
        <c:auto val="1"/>
        <c:lblAlgn val="ctr"/>
        <c:lblOffset val="100"/>
        <c:noMultiLvlLbl val="0"/>
      </c:catAx>
      <c:valAx>
        <c:axId val="942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202.36920039486671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0.48932759638909984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103.23247736371466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456"/>
        <c:axId val="96279552"/>
      </c:bubbleChart>
      <c:valAx>
        <c:axId val="9627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552"/>
        <c:crosses val="autoZero"/>
        <c:crossBetween val="midCat"/>
      </c:valAx>
      <c:valAx>
        <c:axId val="962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109.63193808994198</v>
      </c>
      <c r="C13" s="19">
        <v>106.70210132684778</v>
      </c>
      <c r="D13" s="19">
        <v>103.23247736371466</v>
      </c>
    </row>
    <row r="14" spans="1:4" ht="20.45" customHeight="1" x14ac:dyDescent="0.2">
      <c r="A14" s="8" t="s">
        <v>8</v>
      </c>
      <c r="B14" s="19">
        <v>3.3558207922504759</v>
      </c>
      <c r="C14" s="19">
        <v>8.0768604461814046</v>
      </c>
      <c r="D14" s="19">
        <v>5.271683109998528</v>
      </c>
    </row>
    <row r="15" spans="1:4" ht="20.45" customHeight="1" x14ac:dyDescent="0.2">
      <c r="A15" s="8" t="s">
        <v>9</v>
      </c>
      <c r="B15" s="19">
        <v>102.44224422442245</v>
      </c>
      <c r="C15" s="19">
        <v>150.50237969328398</v>
      </c>
      <c r="D15" s="19">
        <v>202.36920039486671</v>
      </c>
    </row>
    <row r="16" spans="1:4" ht="20.45" customHeight="1" x14ac:dyDescent="0.2">
      <c r="A16" s="8" t="s">
        <v>10</v>
      </c>
      <c r="B16" s="19">
        <v>1.3621327106440941</v>
      </c>
      <c r="C16" s="19">
        <v>0.70152464689926108</v>
      </c>
      <c r="D16" s="19">
        <v>0.48932759638909984</v>
      </c>
    </row>
    <row r="17" spans="1:4" ht="20.45" customHeight="1" x14ac:dyDescent="0.2">
      <c r="A17" s="9" t="s">
        <v>7</v>
      </c>
      <c r="B17" s="20">
        <v>29.470672389127323</v>
      </c>
      <c r="C17" s="20">
        <v>13.311148086522461</v>
      </c>
      <c r="D17" s="20">
        <v>9.8627787307032584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103.23247736371466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5.271683109998528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202.36920039486671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0.48932759638909984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9.8627787307032584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2016-01-28T10:06:31Z</dcterms:modified>
</cp:coreProperties>
</file>