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<sst xmlns="http://schemas.openxmlformats.org/spreadsheetml/2006/main" count="24" uniqueCount="18">
  <si>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</si>
  <si>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</si>
  <si>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</si>
  <si>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</si>
  <si>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</si>
  <si>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</si>
  <si>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</si>
  <si>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</si>
  <si>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</si>
  <si>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</si>
  <si>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</si>
  <si>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</si>
  <si>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</si>
  <si>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</si>
  <si>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ANCONA</t>
  </si>
  <si>
    <t>LORETO</t>
  </si>
  <si>
    <t>Loreto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</si>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</sst>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0.17482517482517482</c:v>
                </c:pt>
                <c:pt idx="1">
                  <c:v>0.28125799028381487</c:v>
                </c:pt>
                <c:pt idx="2">
                  <c:v>0.36379199657607536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24.737762237762237</c:v>
                </c:pt>
                <c:pt idx="1">
                  <c:v>29.787778061876757</c:v>
                </c:pt>
                <c:pt idx="2">
                  <c:v>31.007917825807834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5920"/>
        <c:axId val="64083072"/>
      </c:lineChart>
      <c:catAx>
        <c:axId val="639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auto val="1"/>
        <c:lblAlgn val="ctr"/>
        <c:lblOffset val="100"/>
        <c:noMultiLvlLbl val="0"/>
      </c:catAx>
      <c:valAx>
        <c:axId val="64083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Loreto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31.007917825807834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0.36379199657607536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3888"/>
        <c:axId val="82855808"/>
      </c:scatterChart>
      <c:valAx>
        <c:axId val="8285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5808"/>
        <c:crosses val="autoZero"/>
        <c:crossBetween val="midCat"/>
      </c:valAx>
      <c:valAx>
        <c:axId val="82855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8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34.805930967428296</v>
      </c>
      <c r="C13" s="22">
        <v>37.282548983702618</v>
      </c>
      <c r="D13" s="22">
        <v>38.67</v>
      </c>
    </row>
    <row r="14" spans="1:4" ht="19.149999999999999" customHeight="1" x14ac:dyDescent="0.2">
      <c r="A14" s="9" t="s">
        <v>7</v>
      </c>
      <c r="B14" s="22">
        <v>24.737762237762237</v>
      </c>
      <c r="C14" s="22">
        <v>29.787778061876757</v>
      </c>
      <c r="D14" s="22">
        <v>31.007917825807834</v>
      </c>
    </row>
    <row r="15" spans="1:4" ht="19.149999999999999" customHeight="1" x14ac:dyDescent="0.2">
      <c r="A15" s="9" t="s">
        <v>8</v>
      </c>
      <c r="B15" s="22">
        <v>0.17482517482517482</v>
      </c>
      <c r="C15" s="22">
        <v>0.28125799028381487</v>
      </c>
      <c r="D15" s="22">
        <v>0.36379199657607536</v>
      </c>
    </row>
    <row r="16" spans="1:4" ht="19.149999999999999" customHeight="1" x14ac:dyDescent="0.2">
      <c r="A16" s="11" t="s">
        <v>9</v>
      </c>
      <c r="B16" s="23" t="s">
        <v>10</v>
      </c>
      <c r="C16" s="23">
        <v>2.8280141843971629</v>
      </c>
      <c r="D16" s="23">
        <v>5.3299289874730711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38.67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31.007917825807834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0.36379199657607536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5.3299289874730711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2016-01-27T13:35:15Z</dcterms:modified>
</cp:coreProperties>
</file>