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<sst xmlns="http://schemas.openxmlformats.org/spreadsheetml/2006/main" count="40" uniqueCount="25">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</sst>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77.243589743589752</c:v>
                </c:pt>
                <c:pt idx="1">
                  <c:v>80.286371771925332</c:v>
                </c:pt>
                <c:pt idx="2">
                  <c:v>82.409586989086236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104.30623543123544</c:v>
                </c:pt>
                <c:pt idx="1">
                  <c:v>104.11659422142675</c:v>
                </c:pt>
                <c:pt idx="2">
                  <c:v>100.75155146586775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82.409586989086236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100.75155146586775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3.9207048458149778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82.409586989086236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100.75155146586775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77.243589743589752</v>
      </c>
      <c r="C13" s="22">
        <v>80.286371771925332</v>
      </c>
      <c r="D13" s="22">
        <v>82.409586989086236</v>
      </c>
    </row>
    <row r="14" spans="1:4" ht="19.149999999999999" customHeight="1" x14ac:dyDescent="0.2">
      <c r="A14" s="11" t="s">
        <v>7</v>
      </c>
      <c r="B14" s="22">
        <v>104.30623543123544</v>
      </c>
      <c r="C14" s="22">
        <v>104.11659422142675</v>
      </c>
      <c r="D14" s="22">
        <v>100.75155146586775</v>
      </c>
    </row>
    <row r="15" spans="1:4" ht="19.149999999999999" customHeight="1" x14ac:dyDescent="0.2">
      <c r="A15" s="11" t="s">
        <v>8</v>
      </c>
      <c r="B15" s="22" t="s">
        <v>17</v>
      </c>
      <c r="C15" s="22">
        <v>4.7824213700990947</v>
      </c>
      <c r="D15" s="22">
        <v>3.9207048458149778</v>
      </c>
    </row>
    <row r="16" spans="1:4" ht="19.149999999999999" customHeight="1" x14ac:dyDescent="0.2">
      <c r="A16" s="11" t="s">
        <v>10</v>
      </c>
      <c r="B16" s="22">
        <v>9.8467650397275825</v>
      </c>
      <c r="C16" s="22">
        <v>8.7723720695739864</v>
      </c>
      <c r="D16" s="22">
        <v>8.3368070029178831</v>
      </c>
    </row>
    <row r="17" spans="1:4" ht="19.149999999999999" customHeight="1" x14ac:dyDescent="0.2">
      <c r="A17" s="11" t="s">
        <v>11</v>
      </c>
      <c r="B17" s="22">
        <v>35.606060606060609</v>
      </c>
      <c r="C17" s="22">
        <v>3.9473684210526314</v>
      </c>
      <c r="D17" s="22">
        <v>16.413373860182372</v>
      </c>
    </row>
    <row r="18" spans="1:4" ht="19.149999999999999" customHeight="1" x14ac:dyDescent="0.2">
      <c r="A18" s="11" t="s">
        <v>12</v>
      </c>
      <c r="B18" s="22">
        <v>17.804878048780438</v>
      </c>
      <c r="C18" s="22">
        <v>22.818442770003685</v>
      </c>
      <c r="D18" s="22">
        <v>28.489897664655018</v>
      </c>
    </row>
    <row r="19" spans="1:4" ht="19.149999999999999" customHeight="1" x14ac:dyDescent="0.2">
      <c r="A19" s="11" t="s">
        <v>13</v>
      </c>
      <c r="B19" s="22">
        <v>97.173659673659671</v>
      </c>
      <c r="C19" s="22">
        <v>99.53336742521094</v>
      </c>
      <c r="D19" s="22">
        <v>99.513160710464362</v>
      </c>
    </row>
    <row r="20" spans="1:4" ht="19.149999999999999" customHeight="1" x14ac:dyDescent="0.2">
      <c r="A20" s="11" t="s">
        <v>15</v>
      </c>
      <c r="B20" s="22" t="s">
        <v>17</v>
      </c>
      <c r="C20" s="22">
        <v>83.829365079365076</v>
      </c>
      <c r="D20" s="22">
        <v>87.920792079207928</v>
      </c>
    </row>
    <row r="21" spans="1:4" ht="19.149999999999999" customHeight="1" x14ac:dyDescent="0.2">
      <c r="A21" s="11" t="s">
        <v>16</v>
      </c>
      <c r="B21" s="22" t="s">
        <v>17</v>
      </c>
      <c r="C21" s="22">
        <v>1.3392857142857142</v>
      </c>
      <c r="D21" s="22">
        <v>0.64356435643564358</v>
      </c>
    </row>
    <row r="22" spans="1:4" ht="19.149999999999999" customHeight="1" x14ac:dyDescent="0.2">
      <c r="A22" s="11" t="s">
        <v>6</v>
      </c>
      <c r="B22" s="22">
        <v>18.648018648018649</v>
      </c>
      <c r="C22" s="22">
        <v>13.167987726924061</v>
      </c>
      <c r="D22" s="22">
        <v>10.676691729323307</v>
      </c>
    </row>
    <row r="23" spans="1:4" ht="19.149999999999999" customHeight="1" x14ac:dyDescent="0.2">
      <c r="A23" s="12" t="s">
        <v>14</v>
      </c>
      <c r="B23" s="23">
        <v>10.17798286090969</v>
      </c>
      <c r="C23" s="23">
        <v>9.5041322314049594</v>
      </c>
      <c r="D23" s="23">
        <v>14.157256378084485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82.409586989086236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100.75155146586775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3.9207048458149778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8.3368070029178831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16.413373860182372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28.489897664655018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99.513160710464362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87.920792079207928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0.64356435643564358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10.676691729323307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14.157256378084485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2016-01-27T09:34:54Z</dcterms:modified>
</cp:coreProperties>
</file>