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<sst xmlns="http://schemas.openxmlformats.org/spreadsheetml/2006/main" count="40" uniqueCount="23">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</sst>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2.2999721215500415</c:v>
                </c:pt>
                <c:pt idx="1">
                  <c:v>1.1326860841423949</c:v>
                </c:pt>
                <c:pt idx="2">
                  <c:v>1.288151328768713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288"/>
        <c:axId val="94717824"/>
      </c:lineChart>
      <c:catAx>
        <c:axId val="947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6.5812668938770722</c:v>
                </c:pt>
                <c:pt idx="1">
                  <c:v>7.4502819827842082</c:v>
                </c:pt>
                <c:pt idx="2">
                  <c:v>9.2076700434153409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1.154694209121504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4.3054427294882212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1.0864689758285573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1.154694209121504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4.3054427294882212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464"/>
        <c:axId val="97184768"/>
      </c:bubbleChart>
      <c:valAx>
        <c:axId val="9718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97.543999999999997</v>
      </c>
      <c r="C13" s="23">
        <v>97.834000000000003</v>
      </c>
      <c r="D13" s="23">
        <v>99.175000000000011</v>
      </c>
    </row>
    <row r="14" spans="1:4" ht="18" customHeight="1" x14ac:dyDescent="0.2">
      <c r="A14" s="10" t="s">
        <v>10</v>
      </c>
      <c r="B14" s="23">
        <v>5894.5</v>
      </c>
      <c r="C14" s="23">
        <v>4250.5</v>
      </c>
      <c r="D14" s="23">
        <v>2891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0.17907240494239837</v>
      </c>
      <c r="D16" s="23">
        <v>0.22979024275276927</v>
      </c>
    </row>
    <row r="17" spans="1:4" ht="18" customHeight="1" x14ac:dyDescent="0.2">
      <c r="A17" s="10" t="s">
        <v>12</v>
      </c>
      <c r="B17" s="23">
        <v>2.2999721215500415</v>
      </c>
      <c r="C17" s="23">
        <v>1.1326860841423949</v>
      </c>
      <c r="D17" s="23">
        <v>1.288151328768713</v>
      </c>
    </row>
    <row r="18" spans="1:4" ht="18" customHeight="1" x14ac:dyDescent="0.2">
      <c r="A18" s="10" t="s">
        <v>7</v>
      </c>
      <c r="B18" s="23">
        <v>0.9548369110677446</v>
      </c>
      <c r="C18" s="23">
        <v>0.21359223300970875</v>
      </c>
      <c r="D18" s="23">
        <v>1.154694209121504</v>
      </c>
    </row>
    <row r="19" spans="1:4" ht="18" customHeight="1" x14ac:dyDescent="0.2">
      <c r="A19" s="10" t="s">
        <v>13</v>
      </c>
      <c r="B19" s="23">
        <v>0.89713068537777219</v>
      </c>
      <c r="C19" s="23">
        <v>0.62601021115016553</v>
      </c>
      <c r="D19" s="23">
        <v>1.0864689758285573</v>
      </c>
    </row>
    <row r="20" spans="1:4" ht="18" customHeight="1" x14ac:dyDescent="0.2">
      <c r="A20" s="10" t="s">
        <v>14</v>
      </c>
      <c r="B20" s="23">
        <v>6.5812668938770722</v>
      </c>
      <c r="C20" s="23">
        <v>7.4502819827842082</v>
      </c>
      <c r="D20" s="23">
        <v>9.2076700434153409</v>
      </c>
    </row>
    <row r="21" spans="1:4" ht="18" customHeight="1" x14ac:dyDescent="0.2">
      <c r="A21" s="12" t="s">
        <v>15</v>
      </c>
      <c r="B21" s="24">
        <v>2.293002509060496</v>
      </c>
      <c r="C21" s="24">
        <v>3.4627831715210355</v>
      </c>
      <c r="D21" s="24">
        <v>4.3054427294882212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99.175000000000011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2891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0.22979024275276927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1.288151328768713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1.154694209121504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1.0864689758285573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9.2076700434153409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4.3054427294882212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2016-02-16T15:22:09Z</dcterms:modified>
</cp:coreProperties>
</file>