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<sst xmlns="http://schemas.openxmlformats.org/spreadsheetml/2006/main" count="25" uniqueCount="18">
  <si>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</si>
  <si>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</si>
  <si>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</si>
  <si>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</si>
  <si>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</si>
  <si>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</si>
  <si>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</si>
  <si>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</si>
  <si>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</si>
  <si>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</si>
  <si>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</si>
  <si>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</si>
  <si>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</si>
  <si>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</si>
  <si>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</si>
  <si>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JESI</t>
  </si>
  <si>
    <t>Jesi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</si>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</sst>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40.331491712707184</c:v>
                </c:pt>
                <c:pt idx="1">
                  <c:v>12.540813297714456</c:v>
                </c:pt>
                <c:pt idx="2">
                  <c:v>17.44805787807525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40.2792812297034</c:v>
                </c:pt>
                <c:pt idx="1">
                  <c:v>42.500824085265357</c:v>
                </c:pt>
                <c:pt idx="2">
                  <c:v>45.852978996999575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7408"/>
        <c:axId val="91538944"/>
      </c:lineChart>
      <c:catAx>
        <c:axId val="9153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8944"/>
        <c:crosses val="autoZero"/>
        <c:auto val="1"/>
        <c:lblAlgn val="ctr"/>
        <c:lblOffset val="100"/>
        <c:noMultiLvlLbl val="0"/>
      </c:catAx>
      <c:valAx>
        <c:axId val="915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3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59.405222437137326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45.852978996999575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17.44805787807525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Jesi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59.405222437137326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45.852978996999575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40000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60.886829913964256</v>
      </c>
      <c r="C13" s="28">
        <v>57.720966862543165</v>
      </c>
      <c r="D13" s="28">
        <v>59.405222437137326</v>
      </c>
    </row>
    <row r="14" spans="1:4" ht="17.45" customHeight="1" x14ac:dyDescent="0.25">
      <c r="A14" s="9" t="s">
        <v>8</v>
      </c>
      <c r="B14" s="28">
        <v>40.2792812297034</v>
      </c>
      <c r="C14" s="28">
        <v>42.500824085265357</v>
      </c>
      <c r="D14" s="28">
        <v>45.852978996999575</v>
      </c>
    </row>
    <row r="15" spans="1:4" ht="17.45" customHeight="1" x14ac:dyDescent="0.25">
      <c r="A15" s="27" t="s">
        <v>9</v>
      </c>
      <c r="B15" s="28">
        <v>50.038464826053506</v>
      </c>
      <c r="C15" s="28">
        <v>49.739260710478547</v>
      </c>
      <c r="D15" s="28">
        <v>52.221086116791639</v>
      </c>
    </row>
    <row r="16" spans="1:4" ht="17.45" customHeight="1" x14ac:dyDescent="0.25">
      <c r="A16" s="27" t="s">
        <v>10</v>
      </c>
      <c r="B16" s="28">
        <v>40.331491712707184</v>
      </c>
      <c r="C16" s="28">
        <v>12.540813297714456</v>
      </c>
      <c r="D16" s="28">
        <v>17.44805787807525</v>
      </c>
    </row>
    <row r="17" spans="1:4" ht="17.45" customHeight="1" x14ac:dyDescent="0.25">
      <c r="A17" s="10" t="s">
        <v>6</v>
      </c>
      <c r="B17" s="31">
        <v>79.344683584966276</v>
      </c>
      <c r="C17" s="31">
        <v>56.668001601922299</v>
      </c>
      <c r="D17" s="31">
        <v>41.062801932367151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59.405222437137326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45.852978996999575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52.221086116791639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17.44805787807525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41.062801932367151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2016-03-11T10:07:49Z</dcterms:modified>
</cp:coreProperties>
</file>