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<sst xmlns="http://schemas.openxmlformats.org/spreadsheetml/2006/main" count="40" uniqueCount="25">
  <si>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</si>
  <si>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</si>
  <si>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</si>
  <si>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</si>
  <si>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</si>
  <si>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</si>
  <si>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</si>
  <si>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</si>
  <si>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</si>
  <si>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</si>
  <si>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</si>
  <si>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</si>
  <si>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</si>
  <si>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</si>
  <si>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</si>
  <si>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</si>
  <si>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</si>
  <si>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</si>
  <si>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</si>
  <si>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</si>
  <si>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</si>
  <si>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ANCONA</t>
  </si>
  <si>
    <t>JESI</t>
  </si>
  <si>
    <t>Jesi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</si>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</sst>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73.827333100314576</c:v>
                </c:pt>
                <c:pt idx="1">
                  <c:v>75.275938189845476</c:v>
                </c:pt>
                <c:pt idx="2">
                  <c:v>74.588082442567767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90.616987067458936</c:v>
                </c:pt>
                <c:pt idx="1">
                  <c:v>94.36040773925464</c:v>
                </c:pt>
                <c:pt idx="2">
                  <c:v>96.074883363845743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Jesi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74.588082442567767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96.074883363845743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2.5911986103068907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74.588082442567767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96.074883363845743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240"/>
        <c:axId val="94460544"/>
      </c:bubbleChart>
      <c:valAx>
        <c:axId val="9445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valAx>
        <c:axId val="9446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73.827333100314576</v>
      </c>
      <c r="C13" s="22">
        <v>75.275938189845476</v>
      </c>
      <c r="D13" s="22">
        <v>74.588082442567767</v>
      </c>
    </row>
    <row r="14" spans="1:4" ht="19.149999999999999" customHeight="1" x14ac:dyDescent="0.2">
      <c r="A14" s="11" t="s">
        <v>7</v>
      </c>
      <c r="B14" s="22">
        <v>90.616987067458936</v>
      </c>
      <c r="C14" s="22">
        <v>94.36040773925464</v>
      </c>
      <c r="D14" s="22">
        <v>96.074883363845743</v>
      </c>
    </row>
    <row r="15" spans="1:4" ht="19.149999999999999" customHeight="1" x14ac:dyDescent="0.2">
      <c r="A15" s="11" t="s">
        <v>8</v>
      </c>
      <c r="B15" s="22" t="s">
        <v>17</v>
      </c>
      <c r="C15" s="22">
        <v>2.1548930654569021</v>
      </c>
      <c r="D15" s="22">
        <v>2.5911986103068907</v>
      </c>
    </row>
    <row r="16" spans="1:4" ht="19.149999999999999" customHeight="1" x14ac:dyDescent="0.2">
      <c r="A16" s="11" t="s">
        <v>10</v>
      </c>
      <c r="B16" s="22">
        <v>8.3634342873020273</v>
      </c>
      <c r="C16" s="22">
        <v>7.1549921589127026</v>
      </c>
      <c r="D16" s="22">
        <v>13.29889542232236</v>
      </c>
    </row>
    <row r="17" spans="1:4" ht="19.149999999999999" customHeight="1" x14ac:dyDescent="0.2">
      <c r="A17" s="11" t="s">
        <v>11</v>
      </c>
      <c r="B17" s="22">
        <v>22.815533980582526</v>
      </c>
      <c r="C17" s="22">
        <v>15.926708949964762</v>
      </c>
      <c r="D17" s="22">
        <v>15.124816446402351</v>
      </c>
    </row>
    <row r="18" spans="1:4" ht="19.149999999999999" customHeight="1" x14ac:dyDescent="0.2">
      <c r="A18" s="11" t="s">
        <v>12</v>
      </c>
      <c r="B18" s="22">
        <v>17.649480844969503</v>
      </c>
      <c r="C18" s="22">
        <v>24.267172310650494</v>
      </c>
      <c r="D18" s="22">
        <v>29.253241680987458</v>
      </c>
    </row>
    <row r="19" spans="1:4" ht="19.149999999999999" customHeight="1" x14ac:dyDescent="0.2">
      <c r="A19" s="11" t="s">
        <v>13</v>
      </c>
      <c r="B19" s="22">
        <v>97.719328905976937</v>
      </c>
      <c r="C19" s="22">
        <v>99.698091156992604</v>
      </c>
      <c r="D19" s="22">
        <v>99.694383747711569</v>
      </c>
    </row>
    <row r="20" spans="1:4" ht="19.149999999999999" customHeight="1" x14ac:dyDescent="0.2">
      <c r="A20" s="11" t="s">
        <v>15</v>
      </c>
      <c r="B20" s="22" t="s">
        <v>17</v>
      </c>
      <c r="C20" s="22">
        <v>83.620533284962818</v>
      </c>
      <c r="D20" s="22">
        <v>85.183929479572811</v>
      </c>
    </row>
    <row r="21" spans="1:4" ht="19.149999999999999" customHeight="1" x14ac:dyDescent="0.2">
      <c r="A21" s="11" t="s">
        <v>16</v>
      </c>
      <c r="B21" s="22" t="s">
        <v>17</v>
      </c>
      <c r="C21" s="22">
        <v>1.7413386540903317</v>
      </c>
      <c r="D21" s="22">
        <v>1.6443464994066792</v>
      </c>
    </row>
    <row r="22" spans="1:4" ht="19.149999999999999" customHeight="1" x14ac:dyDescent="0.2">
      <c r="A22" s="11" t="s">
        <v>6</v>
      </c>
      <c r="B22" s="22">
        <v>20.817895840615169</v>
      </c>
      <c r="C22" s="22">
        <v>16.30957018569017</v>
      </c>
      <c r="D22" s="22">
        <v>10.392295876166843</v>
      </c>
    </row>
    <row r="23" spans="1:4" ht="19.149999999999999" customHeight="1" x14ac:dyDescent="0.2">
      <c r="A23" s="12" t="s">
        <v>14</v>
      </c>
      <c r="B23" s="23">
        <v>15.635395874916833</v>
      </c>
      <c r="C23" s="23">
        <v>2.2251308900523559</v>
      </c>
      <c r="D23" s="23">
        <v>7.4787257255073101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74.588082442567767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96.074883363845743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2.5911986103068907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13.29889542232236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15.124816446402351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29.253241680987458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99.694383747711569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85.183929479572811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1.6443464994066792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10.392295876166843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7.4787257255073101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2016-01-27T09:34:53Z</dcterms:modified>
</cp:coreProperties>
</file>