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<sst xmlns="http://schemas.openxmlformats.org/spreadsheetml/2006/main" count="23" uniqueCount="17">
  <si>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</si>
  <si>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</si>
  <si>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</si>
  <si>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</si>
  <si>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</si>
  <si>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</si>
  <si>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</si>
  <si>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</si>
  <si>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</si>
  <si>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</si>
  <si>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</si>
  <si>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</si>
  <si>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</si>
  <si>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ANCONA</t>
  </si>
  <si>
    <t>JESI</t>
  </si>
  <si>
    <t>Jesi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</si>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</sst>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2.3970384081443776</c:v>
                </c:pt>
                <c:pt idx="1">
                  <c:v>3.6149982059562253</c:v>
                </c:pt>
                <c:pt idx="2">
                  <c:v>3.9698897750694502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Jesi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18.048212205394748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3.9698897750694502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4.8212205394748633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Jesi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18.048212205394748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3.9698897750694502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12.096251735307728</c:v>
                </c:pt>
                <c:pt idx="1">
                  <c:v>15.428776462145677</c:v>
                </c:pt>
                <c:pt idx="2">
                  <c:v>18.048212205394748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85312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5312"/>
        <c:crosses val="autoZero"/>
        <c:auto val="1"/>
        <c:lblAlgn val="ctr"/>
        <c:lblOffset val="100"/>
        <c:noMultiLvlLbl val="0"/>
      </c:catAx>
      <c:valAx>
        <c:axId val="8948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20.37411526794742</v>
      </c>
      <c r="C13" s="28">
        <v>23.366120218579233</v>
      </c>
      <c r="D13" s="28">
        <v>25.812220566318928</v>
      </c>
    </row>
    <row r="14" spans="1:4" ht="19.899999999999999" customHeight="1" x14ac:dyDescent="0.2">
      <c r="A14" s="9" t="s">
        <v>8</v>
      </c>
      <c r="B14" s="28">
        <v>2.7950023137436371</v>
      </c>
      <c r="C14" s="28">
        <v>3.1754574811625407</v>
      </c>
      <c r="D14" s="28">
        <v>4.8212205394748633</v>
      </c>
    </row>
    <row r="15" spans="1:4" ht="19.899999999999999" customHeight="1" x14ac:dyDescent="0.2">
      <c r="A15" s="9" t="s">
        <v>9</v>
      </c>
      <c r="B15" s="28">
        <v>12.096251735307728</v>
      </c>
      <c r="C15" s="28">
        <v>15.428776462145677</v>
      </c>
      <c r="D15" s="28">
        <v>18.048212205394748</v>
      </c>
    </row>
    <row r="16" spans="1:4" ht="19.899999999999999" customHeight="1" x14ac:dyDescent="0.2">
      <c r="A16" s="10" t="s">
        <v>7</v>
      </c>
      <c r="B16" s="29">
        <v>2.3970384081443776</v>
      </c>
      <c r="C16" s="29">
        <v>3.6149982059562253</v>
      </c>
      <c r="D16" s="29">
        <v>3.9698897750694502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25.812220566318928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4.8212205394748633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18.048212205394748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3.9698897750694502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2016-01-26T16:03:19Z</dcterms:modified>
</cp:coreProperties>
</file>